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19年一季度" sheetId="1" r:id="rId1"/>
  </sheets>
  <definedNames>
    <definedName name="_xlnm.Print_Titles" localSheetId="0">'2019年一季度'!$2:$2</definedName>
  </definedNames>
  <calcPr calcId="144525"/>
</workbook>
</file>

<file path=xl/sharedStrings.xml><?xml version="1.0" encoding="utf-8"?>
<sst xmlns="http://schemas.openxmlformats.org/spreadsheetml/2006/main" count="1699" uniqueCount="852">
  <si>
    <t>2020年三季度就业困难人员灵活就业社会保险补贴公示表</t>
  </si>
  <si>
    <t>序号</t>
  </si>
  <si>
    <t>姓名</t>
  </si>
  <si>
    <t>补贴金额（元）</t>
  </si>
  <si>
    <t>所属街道</t>
  </si>
  <si>
    <t>备注</t>
  </si>
  <si>
    <t>胡勇</t>
  </si>
  <si>
    <t>中南街道</t>
  </si>
  <si>
    <t>蔡永红</t>
  </si>
  <si>
    <t>王其中</t>
  </si>
  <si>
    <t>冯娟</t>
  </si>
  <si>
    <t>张丽</t>
  </si>
  <si>
    <t>孙文明</t>
  </si>
  <si>
    <t>许静</t>
  </si>
  <si>
    <t>梁斌</t>
  </si>
  <si>
    <t>孙利娜</t>
  </si>
  <si>
    <t>孔祥俊</t>
  </si>
  <si>
    <t>刘荣明</t>
  </si>
  <si>
    <t>朱新红</t>
  </si>
  <si>
    <t>王春俞</t>
  </si>
  <si>
    <t>郭厚霞</t>
  </si>
  <si>
    <t>李多月</t>
  </si>
  <si>
    <t>刘慧森</t>
  </si>
  <si>
    <t>赵燕</t>
  </si>
  <si>
    <t>韩金代</t>
  </si>
  <si>
    <t>李自耘</t>
  </si>
  <si>
    <t>程静</t>
  </si>
  <si>
    <t>茹永红</t>
  </si>
  <si>
    <t>洪艳</t>
  </si>
  <si>
    <t>俞本军</t>
  </si>
  <si>
    <t>鲁文忠</t>
  </si>
  <si>
    <t>任俊敏</t>
  </si>
  <si>
    <t>陈宏梅</t>
  </si>
  <si>
    <t>任传铭</t>
  </si>
  <si>
    <t>吴本跃</t>
  </si>
  <si>
    <t>张仪财</t>
  </si>
  <si>
    <t>李春玉</t>
  </si>
  <si>
    <t>唐玉芳</t>
  </si>
  <si>
    <t>韩国权</t>
  </si>
  <si>
    <t>洪滨</t>
  </si>
  <si>
    <t>俞静</t>
  </si>
  <si>
    <t>黄莉琼</t>
  </si>
  <si>
    <t>刘桂君</t>
  </si>
  <si>
    <t>杨娟</t>
  </si>
  <si>
    <t>汪雪花</t>
  </si>
  <si>
    <t>李万明</t>
  </si>
  <si>
    <t>黄文倩</t>
  </si>
  <si>
    <t>崔兴利</t>
  </si>
  <si>
    <t>胡俊梅</t>
  </si>
  <si>
    <t>孙高新</t>
  </si>
  <si>
    <t>黄荣亮</t>
  </si>
  <si>
    <t>吴彩霞</t>
  </si>
  <si>
    <t>朱孝梅</t>
  </si>
  <si>
    <t>周涛</t>
  </si>
  <si>
    <t>吴传芳</t>
  </si>
  <si>
    <t>刘华</t>
  </si>
  <si>
    <t>周明喜</t>
  </si>
  <si>
    <t>余丽佳</t>
  </si>
  <si>
    <t>杨朝军</t>
  </si>
  <si>
    <t>段善良</t>
  </si>
  <si>
    <t>孙安平</t>
  </si>
  <si>
    <t>黄斌</t>
  </si>
  <si>
    <t>王强</t>
  </si>
  <si>
    <t>盛葵</t>
  </si>
  <si>
    <t>奚承辉</t>
  </si>
  <si>
    <t>周美玲</t>
  </si>
  <si>
    <t>丁思慧</t>
  </si>
  <si>
    <t>张莉</t>
  </si>
  <si>
    <t>马荣霞</t>
  </si>
  <si>
    <t>陈敏</t>
  </si>
  <si>
    <t>冯成梅</t>
  </si>
  <si>
    <t>孙礼华</t>
  </si>
  <si>
    <t>刘志农</t>
  </si>
  <si>
    <t>刘新元</t>
  </si>
  <si>
    <t>郭传银</t>
  </si>
  <si>
    <t>孔维林</t>
  </si>
  <si>
    <t>郑光宏</t>
  </si>
  <si>
    <t>方同俊</t>
  </si>
  <si>
    <t>王益芳</t>
  </si>
  <si>
    <t>胡健</t>
  </si>
  <si>
    <t>刘正东</t>
  </si>
  <si>
    <t>董国庆</t>
  </si>
  <si>
    <t>汪家美</t>
  </si>
  <si>
    <t>金石</t>
  </si>
  <si>
    <t>宣典文</t>
  </si>
  <si>
    <t>陆海燕</t>
  </si>
  <si>
    <t>奚道春</t>
  </si>
  <si>
    <t>刘洋</t>
  </si>
  <si>
    <t>叶俊奇</t>
  </si>
  <si>
    <t>徐玉梅</t>
  </si>
  <si>
    <t>樊娟</t>
  </si>
  <si>
    <t>宋龙生</t>
  </si>
  <si>
    <t>骆克红</t>
  </si>
  <si>
    <t>方光金</t>
  </si>
  <si>
    <t>张飞银</t>
  </si>
  <si>
    <t>王国发</t>
  </si>
  <si>
    <t>安康</t>
  </si>
  <si>
    <t>谢金秀</t>
  </si>
  <si>
    <t>张仁明</t>
  </si>
  <si>
    <t>冯士国</t>
  </si>
  <si>
    <t>吴文彬</t>
  </si>
  <si>
    <t>李荣祥</t>
  </si>
  <si>
    <t>王玲</t>
  </si>
  <si>
    <t>张贵枫</t>
  </si>
  <si>
    <t>杨家琴</t>
  </si>
  <si>
    <t>张仁君</t>
  </si>
  <si>
    <t>王光龙</t>
  </si>
  <si>
    <t>彭小美</t>
  </si>
  <si>
    <t>江军</t>
  </si>
  <si>
    <t>孙静慧</t>
  </si>
  <si>
    <t>郭照华</t>
  </si>
  <si>
    <t>朱善松</t>
  </si>
  <si>
    <t>傅水生</t>
  </si>
  <si>
    <t>刘义</t>
  </si>
  <si>
    <t>王植荣</t>
  </si>
  <si>
    <t>丁姝</t>
  </si>
  <si>
    <t>吴迎春</t>
  </si>
  <si>
    <t>孙燕</t>
  </si>
  <si>
    <t>雷雨飞</t>
  </si>
  <si>
    <t>蒯正清</t>
  </si>
  <si>
    <t>周林</t>
  </si>
  <si>
    <t>李贵荣</t>
  </si>
  <si>
    <t>魏进芳</t>
  </si>
  <si>
    <t>仇多霞</t>
  </si>
  <si>
    <t>周宏民</t>
  </si>
  <si>
    <t>卢顺教</t>
  </si>
  <si>
    <t>顾群</t>
  </si>
  <si>
    <t>汪玥</t>
  </si>
  <si>
    <t>唐文秀</t>
  </si>
  <si>
    <t>施金梁</t>
  </si>
  <si>
    <t>王毅民</t>
  </si>
  <si>
    <t>张萍</t>
  </si>
  <si>
    <t>闫乐旗</t>
  </si>
  <si>
    <t>程序</t>
  </si>
  <si>
    <t>罗小丽</t>
  </si>
  <si>
    <t>陈惠荣</t>
  </si>
  <si>
    <t>张晓琴</t>
  </si>
  <si>
    <t>彭朝阳</t>
  </si>
  <si>
    <t>金咏梅</t>
  </si>
  <si>
    <t>蒋雅</t>
  </si>
  <si>
    <t>王仲珍</t>
  </si>
  <si>
    <t>曹金兰</t>
  </si>
  <si>
    <t>赵娟</t>
  </si>
  <si>
    <t>杨青</t>
  </si>
  <si>
    <t>殷苏峰</t>
  </si>
  <si>
    <t>管金明</t>
  </si>
  <si>
    <t>苏传有</t>
  </si>
  <si>
    <t>恽月琴</t>
  </si>
  <si>
    <t>曾小玲</t>
  </si>
  <si>
    <t>周海萍</t>
  </si>
  <si>
    <t>陈江涛</t>
  </si>
  <si>
    <t>柴秀莲</t>
  </si>
  <si>
    <t>彭善玲</t>
  </si>
  <si>
    <t>赵学迅</t>
  </si>
  <si>
    <t>徐继梅</t>
  </si>
  <si>
    <t>王孺生</t>
  </si>
  <si>
    <t>胡星</t>
  </si>
  <si>
    <t>樊家平</t>
  </si>
  <si>
    <t>张爱民</t>
  </si>
  <si>
    <t>查权</t>
  </si>
  <si>
    <t>沈选明</t>
  </si>
  <si>
    <t>戴振华</t>
  </si>
  <si>
    <t>裴莉萍</t>
  </si>
  <si>
    <t>降士凤</t>
  </si>
  <si>
    <t>宋德斌</t>
  </si>
  <si>
    <t>姚金翠</t>
  </si>
  <si>
    <t>邢朝斌</t>
  </si>
  <si>
    <t>周金兰</t>
  </si>
  <si>
    <t>胡才水</t>
  </si>
  <si>
    <t>马玉霞</t>
  </si>
  <si>
    <t>田玲丽</t>
  </si>
  <si>
    <t>张正祥</t>
  </si>
  <si>
    <t>袁爱红</t>
  </si>
  <si>
    <t>翟清志</t>
  </si>
  <si>
    <t>朱恩福</t>
  </si>
  <si>
    <t>李解矛</t>
  </si>
  <si>
    <t>胡永芳</t>
  </si>
  <si>
    <t>胡秀玲</t>
  </si>
  <si>
    <t>张辉平</t>
  </si>
  <si>
    <t>陈蓉</t>
  </si>
  <si>
    <t>桂孝敬</t>
  </si>
  <si>
    <t>刘建新</t>
  </si>
  <si>
    <t>胡晓梅</t>
  </si>
  <si>
    <t>石有群</t>
  </si>
  <si>
    <t>王大庆</t>
  </si>
  <si>
    <t>姚明</t>
  </si>
  <si>
    <t>盛文琴</t>
  </si>
  <si>
    <t>韩立杨</t>
  </si>
  <si>
    <t>王云</t>
  </si>
  <si>
    <t>张玉梅</t>
  </si>
  <si>
    <t>陶立泉</t>
  </si>
  <si>
    <t>史来安</t>
  </si>
  <si>
    <t>宇俊</t>
  </si>
  <si>
    <t>宋兴玉</t>
  </si>
  <si>
    <t>潘彩辉</t>
  </si>
  <si>
    <t>黎兰娥</t>
  </si>
  <si>
    <t>李萍</t>
  </si>
  <si>
    <t>费明</t>
  </si>
  <si>
    <t>王林弟</t>
  </si>
  <si>
    <t>唐太龙</t>
  </si>
  <si>
    <t>柳树龙</t>
  </si>
  <si>
    <t>孙莉</t>
  </si>
  <si>
    <t>王成象</t>
  </si>
  <si>
    <t>顾灿南</t>
  </si>
  <si>
    <t>胡海霞</t>
  </si>
  <si>
    <t>周玉红</t>
  </si>
  <si>
    <t>耿启虎</t>
  </si>
  <si>
    <t>刘茂林</t>
  </si>
  <si>
    <t>梅红</t>
  </si>
  <si>
    <t>刘花根</t>
  </si>
  <si>
    <t>黄守发</t>
  </si>
  <si>
    <t>李荣</t>
  </si>
  <si>
    <t>杨丽</t>
  </si>
  <si>
    <t>张红</t>
  </si>
  <si>
    <t>胡家香</t>
  </si>
  <si>
    <t>潘正云</t>
  </si>
  <si>
    <t>汪霞</t>
  </si>
  <si>
    <t>章传信</t>
  </si>
  <si>
    <t>荚长文</t>
  </si>
  <si>
    <t>陈希</t>
  </si>
  <si>
    <t>周兴华</t>
  </si>
  <si>
    <t>汪敏</t>
  </si>
  <si>
    <t>王国义</t>
  </si>
  <si>
    <t>张海勤</t>
  </si>
  <si>
    <t>陈昌明</t>
  </si>
  <si>
    <t>唐治国</t>
  </si>
  <si>
    <t>翁庆生</t>
  </si>
  <si>
    <t>张治安</t>
  </si>
  <si>
    <t>张建华</t>
  </si>
  <si>
    <t>赵善华</t>
  </si>
  <si>
    <t>方必清</t>
  </si>
  <si>
    <t>包先武</t>
  </si>
  <si>
    <t>范国星</t>
  </si>
  <si>
    <t>张立兵</t>
  </si>
  <si>
    <t>胡杰</t>
  </si>
  <si>
    <t>陶秀萍</t>
  </si>
  <si>
    <t>朱丽华</t>
  </si>
  <si>
    <t>程雅静</t>
  </si>
  <si>
    <t>吴敏</t>
  </si>
  <si>
    <t>马骎</t>
  </si>
  <si>
    <t>傅祥宝</t>
  </si>
  <si>
    <t>陶然</t>
  </si>
  <si>
    <t>王华</t>
  </si>
  <si>
    <t>薛琴</t>
  </si>
  <si>
    <t>王安明</t>
  </si>
  <si>
    <t>刘兵</t>
  </si>
  <si>
    <t>吴明辉</t>
  </si>
  <si>
    <t>汪玲琍</t>
  </si>
  <si>
    <t>孙双谊</t>
  </si>
  <si>
    <t>孙双琴</t>
  </si>
  <si>
    <t>吕熙文</t>
  </si>
  <si>
    <t>王燕</t>
  </si>
  <si>
    <t>黄家利</t>
  </si>
  <si>
    <t>郭富强</t>
  </si>
  <si>
    <t>王小林</t>
  </si>
  <si>
    <t>罗治龙</t>
  </si>
  <si>
    <t>岳巍</t>
  </si>
  <si>
    <t>崔涛</t>
  </si>
  <si>
    <t>李强</t>
  </si>
  <si>
    <t>黄曦</t>
  </si>
  <si>
    <t>江声霞</t>
  </si>
  <si>
    <t>储东波</t>
  </si>
  <si>
    <t>黄金霞</t>
  </si>
  <si>
    <t>李中进</t>
  </si>
  <si>
    <t>徐雪琴</t>
  </si>
  <si>
    <t>南瑞街道</t>
  </si>
  <si>
    <t>柏明斌</t>
  </si>
  <si>
    <t>胡才锋</t>
  </si>
  <si>
    <t>后红</t>
  </si>
  <si>
    <t>胡光宝</t>
  </si>
  <si>
    <t>李冬宝</t>
  </si>
  <si>
    <t>伍光萍</t>
  </si>
  <si>
    <t>刘国安</t>
  </si>
  <si>
    <t>潘群</t>
  </si>
  <si>
    <t>张登艳</t>
  </si>
  <si>
    <t>陈光凤</t>
  </si>
  <si>
    <t>韩世清</t>
  </si>
  <si>
    <t>胡  权</t>
  </si>
  <si>
    <t>陈存仁</t>
  </si>
  <si>
    <t>章小华</t>
  </si>
  <si>
    <t>罗俊明</t>
  </si>
  <si>
    <t>方维仁</t>
  </si>
  <si>
    <t>张家宝</t>
  </si>
  <si>
    <t>陈传龙</t>
  </si>
  <si>
    <t>王胜利</t>
  </si>
  <si>
    <t>陈月平</t>
  </si>
  <si>
    <t>陶应龙</t>
  </si>
  <si>
    <t>邓慧蓉</t>
  </si>
  <si>
    <t>胡光美</t>
  </si>
  <si>
    <t>吴钢华</t>
  </si>
  <si>
    <t>汪家龙</t>
  </si>
  <si>
    <t>王立龙</t>
  </si>
  <si>
    <t>彭贵云</t>
  </si>
  <si>
    <t>朱敏</t>
  </si>
  <si>
    <t>严国明</t>
  </si>
  <si>
    <t>金城</t>
  </si>
  <si>
    <t>金标</t>
  </si>
  <si>
    <t>曹进</t>
  </si>
  <si>
    <t>肖履生</t>
  </si>
  <si>
    <t>王其荣</t>
  </si>
  <si>
    <t>陶定喜</t>
  </si>
  <si>
    <t>季萍</t>
  </si>
  <si>
    <t>晏励仪</t>
  </si>
  <si>
    <t>张汉平</t>
  </si>
  <si>
    <t>丁志勤</t>
  </si>
  <si>
    <t>曹静</t>
  </si>
  <si>
    <t>贾鸿萍</t>
  </si>
  <si>
    <t>孙颖</t>
  </si>
  <si>
    <t>张大兰</t>
  </si>
  <si>
    <t>邓道府</t>
  </si>
  <si>
    <t>夏家平</t>
  </si>
  <si>
    <t>黄宝珍</t>
  </si>
  <si>
    <t>邓丽君</t>
  </si>
  <si>
    <t>鲁晓春</t>
  </si>
  <si>
    <t>张体忠</t>
  </si>
  <si>
    <t>赵天鸣</t>
  </si>
  <si>
    <t>吴小梅</t>
  </si>
  <si>
    <t>吴立平</t>
  </si>
  <si>
    <t>崔菊</t>
  </si>
  <si>
    <t>张金连</t>
  </si>
  <si>
    <t>雍自忠</t>
  </si>
  <si>
    <t>周拥军</t>
  </si>
  <si>
    <t>姜玲玲</t>
  </si>
  <si>
    <t>姚嫄</t>
  </si>
  <si>
    <t>汪军</t>
  </si>
  <si>
    <t>邢红亮</t>
  </si>
  <si>
    <t>蒋尚凤</t>
  </si>
  <si>
    <t>王荣生</t>
  </si>
  <si>
    <t>施勇</t>
  </si>
  <si>
    <t>季宝勇</t>
  </si>
  <si>
    <t>陈海涛</t>
  </si>
  <si>
    <t>张鲸</t>
  </si>
  <si>
    <t>李丽</t>
  </si>
  <si>
    <t>王小英</t>
  </si>
  <si>
    <t>汪光霞</t>
  </si>
  <si>
    <t>王玉虎</t>
  </si>
  <si>
    <t>汪骏</t>
  </si>
  <si>
    <t>梅小林</t>
  </si>
  <si>
    <t>汪小弟</t>
  </si>
  <si>
    <t>李莉</t>
  </si>
  <si>
    <t>侯江野</t>
  </si>
  <si>
    <t>李春梅</t>
  </si>
  <si>
    <t>孔令龙</t>
  </si>
  <si>
    <t>郑凌云</t>
  </si>
  <si>
    <t>王安玉</t>
  </si>
  <si>
    <t>胡才双</t>
  </si>
  <si>
    <t>胡新蓉</t>
  </si>
  <si>
    <t>魏芳</t>
  </si>
  <si>
    <t>项道祥</t>
  </si>
  <si>
    <t>邓勇</t>
  </si>
  <si>
    <t>张雨生</t>
  </si>
  <si>
    <t>杨玉春</t>
  </si>
  <si>
    <t>武德全</t>
  </si>
  <si>
    <t>许平</t>
  </si>
  <si>
    <t>顾荣国</t>
  </si>
  <si>
    <t>郑辉</t>
  </si>
  <si>
    <t>吴永凤</t>
  </si>
  <si>
    <t>宫海平</t>
  </si>
  <si>
    <t>王平</t>
  </si>
  <si>
    <t>邵濂</t>
  </si>
  <si>
    <t>胡光英</t>
  </si>
  <si>
    <t>方伟</t>
  </si>
  <si>
    <t>梁建</t>
  </si>
  <si>
    <t>沈德丫</t>
  </si>
  <si>
    <t>廖斌</t>
  </si>
  <si>
    <t>胡才俊</t>
  </si>
  <si>
    <t>伍克枫</t>
  </si>
  <si>
    <t>徐字华</t>
  </si>
  <si>
    <t>恽元江</t>
  </si>
  <si>
    <t>刘书敏</t>
  </si>
  <si>
    <t>戴云方</t>
  </si>
  <si>
    <t>邱梅芳</t>
  </si>
  <si>
    <t>王清</t>
  </si>
  <si>
    <t>奚一鸣</t>
  </si>
  <si>
    <t>郑虎成</t>
  </si>
  <si>
    <t>刘晓梅</t>
  </si>
  <si>
    <t>卢正翠</t>
  </si>
  <si>
    <t>江镜</t>
  </si>
  <si>
    <t>汪金根</t>
  </si>
  <si>
    <t>桂全云</t>
  </si>
  <si>
    <t>彭顺根</t>
  </si>
  <si>
    <t>章爱树</t>
  </si>
  <si>
    <t>万雪梅</t>
  </si>
  <si>
    <t>黄道蓉</t>
  </si>
  <si>
    <t>张荣丽</t>
  </si>
  <si>
    <t>姚梅</t>
  </si>
  <si>
    <t>王士英</t>
  </si>
  <si>
    <t>周小红</t>
  </si>
  <si>
    <t>潘正洪</t>
  </si>
  <si>
    <t>郭琴</t>
  </si>
  <si>
    <t>何伟</t>
  </si>
  <si>
    <t>许立荣</t>
  </si>
  <si>
    <t>张家金</t>
  </si>
  <si>
    <t>刘伟忠</t>
  </si>
  <si>
    <t>王梅隆</t>
  </si>
  <si>
    <t>程道海</t>
  </si>
  <si>
    <t>徐新平</t>
  </si>
  <si>
    <t>郑品德</t>
  </si>
  <si>
    <t>夏克莲</t>
  </si>
  <si>
    <t>吴昌财</t>
  </si>
  <si>
    <t>颜金华</t>
  </si>
  <si>
    <t>胡敏</t>
  </si>
  <si>
    <t>乐琍丽</t>
  </si>
  <si>
    <t>何龙凤</t>
  </si>
  <si>
    <t>王玉</t>
  </si>
  <si>
    <t>夏虹</t>
  </si>
  <si>
    <t>孙俊</t>
  </si>
  <si>
    <t>张定银</t>
  </si>
  <si>
    <t>薛良龙</t>
  </si>
  <si>
    <t>刘春燕</t>
  </si>
  <si>
    <t>陈明清</t>
  </si>
  <si>
    <t>徐玉成</t>
  </si>
  <si>
    <t>崔和</t>
  </si>
  <si>
    <t>王宏鑫</t>
  </si>
  <si>
    <t>曾钱圣</t>
  </si>
  <si>
    <t>房淑琴</t>
  </si>
  <si>
    <t>曾清</t>
  </si>
  <si>
    <t>汪高鹏</t>
  </si>
  <si>
    <t>谢晓毛</t>
  </si>
  <si>
    <t>吴福保</t>
  </si>
  <si>
    <t>关菊香</t>
  </si>
  <si>
    <t>宋仁财</t>
  </si>
  <si>
    <t>周军</t>
  </si>
  <si>
    <t>殷宗宏</t>
  </si>
  <si>
    <t>陈有卫</t>
  </si>
  <si>
    <t>王贤龙</t>
  </si>
  <si>
    <t>周晓耀</t>
  </si>
  <si>
    <t>王梅红</t>
  </si>
  <si>
    <t>王荣骅</t>
  </si>
  <si>
    <t>徐丽丽</t>
  </si>
  <si>
    <t>过洁兴</t>
  </si>
  <si>
    <t>笪士发</t>
  </si>
  <si>
    <t>周永娟</t>
  </si>
  <si>
    <t>郑晓红</t>
  </si>
  <si>
    <t>杨德国</t>
  </si>
  <si>
    <t>周琴</t>
  </si>
  <si>
    <t>谢翔</t>
  </si>
  <si>
    <t>王明桂</t>
  </si>
  <si>
    <t>龚雪丽</t>
  </si>
  <si>
    <t>沈凤莲</t>
  </si>
  <si>
    <t>丁永健</t>
  </si>
  <si>
    <t>杨秀吉</t>
  </si>
  <si>
    <t>吴斌</t>
  </si>
  <si>
    <t>陈永秀</t>
  </si>
  <si>
    <t>孙昌龙</t>
  </si>
  <si>
    <t>谢辉</t>
  </si>
  <si>
    <t>方芳</t>
  </si>
  <si>
    <t>汪拥军</t>
  </si>
  <si>
    <t>谢虹</t>
  </si>
  <si>
    <t>冯家浩</t>
  </si>
  <si>
    <t>徐卫平</t>
  </si>
  <si>
    <t>严尚良</t>
  </si>
  <si>
    <t>李红</t>
  </si>
  <si>
    <t>段庆华</t>
  </si>
  <si>
    <t>潘璟</t>
  </si>
  <si>
    <t>赵庆红</t>
  </si>
  <si>
    <t>王霞</t>
  </si>
  <si>
    <t>刘季平</t>
  </si>
  <si>
    <t>陈定华</t>
  </si>
  <si>
    <t>端木庆庆</t>
  </si>
  <si>
    <t>张小五</t>
  </si>
  <si>
    <t>杨永红</t>
  </si>
  <si>
    <t>陈平</t>
  </si>
  <si>
    <t>李元和</t>
  </si>
  <si>
    <t>左金萍</t>
  </si>
  <si>
    <t>李海峰</t>
  </si>
  <si>
    <t>谢兰</t>
  </si>
  <si>
    <t>汪五九</t>
  </si>
  <si>
    <t>刘长红</t>
  </si>
  <si>
    <t>高承龙</t>
  </si>
  <si>
    <t>陈晓伟</t>
  </si>
  <si>
    <t>苏心秀</t>
  </si>
  <si>
    <t>苏德胜</t>
  </si>
  <si>
    <t>徐飞</t>
  </si>
  <si>
    <t>王金凤</t>
  </si>
  <si>
    <t>吴喜平</t>
  </si>
  <si>
    <t>俞勤灵</t>
  </si>
  <si>
    <t>夏海群</t>
  </si>
  <si>
    <t>王艳</t>
  </si>
  <si>
    <t>余华荣</t>
  </si>
  <si>
    <t>胡风云</t>
  </si>
  <si>
    <t>高辉</t>
  </si>
  <si>
    <t>沈克敏</t>
  </si>
  <si>
    <t>潘学林</t>
  </si>
  <si>
    <t>潘家旺</t>
  </si>
  <si>
    <t>王宗富</t>
  </si>
  <si>
    <t>陈国义</t>
  </si>
  <si>
    <t>笪少良</t>
  </si>
  <si>
    <t>陈家文</t>
  </si>
  <si>
    <t>周华顺</t>
  </si>
  <si>
    <t>汪丽华</t>
  </si>
  <si>
    <t>贾雪蓉</t>
  </si>
  <si>
    <t>陈梅红</t>
  </si>
  <si>
    <t>郭三保</t>
  </si>
  <si>
    <t>黄淑萍</t>
  </si>
  <si>
    <t>陈金秀</t>
  </si>
  <si>
    <t>孙典新</t>
  </si>
  <si>
    <t>钱万慧</t>
  </si>
  <si>
    <t>夏萍</t>
  </si>
  <si>
    <t>潘家兴</t>
  </si>
  <si>
    <t>孙得才</t>
  </si>
  <si>
    <t>佟路宁</t>
  </si>
  <si>
    <t>朱晓梅</t>
  </si>
  <si>
    <t>钱小燕</t>
  </si>
  <si>
    <t>方霞</t>
  </si>
  <si>
    <t>蓝翔</t>
  </si>
  <si>
    <t>杜少波</t>
  </si>
  <si>
    <t>朱美华</t>
  </si>
  <si>
    <t>胡建国</t>
  </si>
  <si>
    <t>陶琳</t>
  </si>
  <si>
    <t>尹福泉</t>
  </si>
  <si>
    <t>赵玉梅</t>
  </si>
  <si>
    <t>付祥文</t>
  </si>
  <si>
    <t>孔海涛</t>
  </si>
  <si>
    <t>李家训</t>
  </si>
  <si>
    <t>沈国初</t>
  </si>
  <si>
    <t>胡灵</t>
  </si>
  <si>
    <t>范玉琴</t>
  </si>
  <si>
    <t>陶礼华</t>
  </si>
  <si>
    <t>廖甦军</t>
  </si>
  <si>
    <t>吴玉珍</t>
  </si>
  <si>
    <t>王素玲</t>
  </si>
  <si>
    <t>程斌</t>
  </si>
  <si>
    <t>安琍</t>
  </si>
  <si>
    <t>周正文</t>
  </si>
  <si>
    <t>梁萍</t>
  </si>
  <si>
    <t>吴坚波</t>
  </si>
  <si>
    <t>李雅蓉</t>
  </si>
  <si>
    <t>赵丽</t>
  </si>
  <si>
    <t>戴华丽</t>
  </si>
  <si>
    <t>朱永和</t>
  </si>
  <si>
    <t>张先龙</t>
  </si>
  <si>
    <t>周春兰</t>
  </si>
  <si>
    <t>光善香</t>
  </si>
  <si>
    <t>刘莉</t>
  </si>
  <si>
    <t>王孙云</t>
  </si>
  <si>
    <t>李素琴</t>
  </si>
  <si>
    <t>蒋世清</t>
  </si>
  <si>
    <t>方维斌</t>
  </si>
  <si>
    <t>马小林</t>
  </si>
  <si>
    <t>荚后琴</t>
  </si>
  <si>
    <t>易鹂鹂</t>
  </si>
  <si>
    <t>项国平</t>
  </si>
  <si>
    <t>陈小龙</t>
  </si>
  <si>
    <t>邢形</t>
  </si>
  <si>
    <t>吴海霞</t>
  </si>
  <si>
    <t>吴克林</t>
  </si>
  <si>
    <t>邱道荣</t>
  </si>
  <si>
    <t>陈岗</t>
  </si>
  <si>
    <t>钱海清</t>
  </si>
  <si>
    <t>王威</t>
  </si>
  <si>
    <t>龙大平</t>
  </si>
  <si>
    <t>柏兵</t>
  </si>
  <si>
    <t>肖叶林</t>
  </si>
  <si>
    <t>苗玉印</t>
  </si>
  <si>
    <t>李容</t>
  </si>
  <si>
    <t>范冬霞</t>
  </si>
  <si>
    <t>张爱玉</t>
  </si>
  <si>
    <t>何贤明</t>
  </si>
  <si>
    <t>恽奎军</t>
  </si>
  <si>
    <t>李斌</t>
  </si>
  <si>
    <t>文莉</t>
  </si>
  <si>
    <t>纪顺利</t>
  </si>
  <si>
    <t>胡丽</t>
  </si>
  <si>
    <t>孙家金</t>
  </si>
  <si>
    <t>柯兴农</t>
  </si>
  <si>
    <t>范元红</t>
  </si>
  <si>
    <t>陶秀梅</t>
  </si>
  <si>
    <t>苏小妹</t>
  </si>
  <si>
    <t>马墩平</t>
  </si>
  <si>
    <t>朱霞</t>
  </si>
  <si>
    <t>沈孝祥</t>
  </si>
  <si>
    <t>王晓群</t>
  </si>
  <si>
    <t>贾延龙</t>
  </si>
  <si>
    <t>黄书祥</t>
  </si>
  <si>
    <t>朱世成</t>
  </si>
  <si>
    <t>张保安</t>
  </si>
  <si>
    <t>应永龙</t>
  </si>
  <si>
    <t>周宏根</t>
  </si>
  <si>
    <t>张德明</t>
  </si>
  <si>
    <t>蒋湘生</t>
  </si>
  <si>
    <t>李青春</t>
  </si>
  <si>
    <t>陶宗华</t>
  </si>
  <si>
    <t>胡仁龙</t>
  </si>
  <si>
    <t>陈杰</t>
  </si>
  <si>
    <t>曹章彪</t>
  </si>
  <si>
    <t>徐保华</t>
  </si>
  <si>
    <t>程晴</t>
  </si>
  <si>
    <t>蒋从绪</t>
  </si>
  <si>
    <t>彭成利</t>
  </si>
  <si>
    <t>王映红</t>
  </si>
  <si>
    <t>周天秀</t>
  </si>
  <si>
    <t>魏太国</t>
  </si>
  <si>
    <t>周源</t>
  </si>
  <si>
    <t>宋美芳</t>
  </si>
  <si>
    <t>吴贤姣</t>
  </si>
  <si>
    <t>程珊</t>
  </si>
  <si>
    <t>陈祥兵</t>
  </si>
  <si>
    <t>汪静</t>
  </si>
  <si>
    <t>田红会</t>
  </si>
  <si>
    <t>杨玉美</t>
  </si>
  <si>
    <t>施朝秀</t>
  </si>
  <si>
    <t>夏荣保</t>
  </si>
  <si>
    <t>马塘街道</t>
  </si>
  <si>
    <t>程桂香</t>
  </si>
  <si>
    <t>李德华</t>
  </si>
  <si>
    <t>尚定梅</t>
  </si>
  <si>
    <t>戚恩金</t>
  </si>
  <si>
    <t>冯光兰</t>
  </si>
  <si>
    <t>陈  滨</t>
  </si>
  <si>
    <t>王孝珍</t>
  </si>
  <si>
    <t>胡俊</t>
  </si>
  <si>
    <t>王贵霞</t>
  </si>
  <si>
    <t>李海霞</t>
  </si>
  <si>
    <t>李惠保</t>
  </si>
  <si>
    <t>刘友明</t>
  </si>
  <si>
    <t>蔡敏</t>
  </si>
  <si>
    <t>江舟</t>
  </si>
  <si>
    <t>孔祥华</t>
  </si>
  <si>
    <t>张兴虎</t>
  </si>
  <si>
    <t>周明</t>
  </si>
  <si>
    <t>昂正国</t>
  </si>
  <si>
    <t>沈飞</t>
  </si>
  <si>
    <t>贾海豹</t>
  </si>
  <si>
    <t>缪宗红</t>
  </si>
  <si>
    <t>余扑来</t>
  </si>
  <si>
    <t>李小江</t>
  </si>
  <si>
    <t>王传霞</t>
  </si>
  <si>
    <t>董雪梅</t>
  </si>
  <si>
    <t>曹章福</t>
  </si>
  <si>
    <t>韩翠霞</t>
  </si>
  <si>
    <t>朱小宝</t>
  </si>
  <si>
    <t>吴生山</t>
  </si>
  <si>
    <t>刘秉文</t>
  </si>
  <si>
    <t>钱天梅</t>
  </si>
  <si>
    <t>盛莉</t>
  </si>
  <si>
    <t>汪永红</t>
  </si>
  <si>
    <t>刘海泓</t>
  </si>
  <si>
    <t>戈光武</t>
  </si>
  <si>
    <t>万美琴</t>
  </si>
  <si>
    <t>王小霞</t>
  </si>
  <si>
    <t>杨俊林</t>
  </si>
  <si>
    <t>袁斌</t>
  </si>
  <si>
    <t>李忠坚</t>
  </si>
  <si>
    <t>王华斌</t>
  </si>
  <si>
    <t>芮自凤</t>
  </si>
  <si>
    <t>毕秀明</t>
  </si>
  <si>
    <t>袁荣芝</t>
  </si>
  <si>
    <t>齐开金</t>
  </si>
  <si>
    <t>吕绍凤</t>
  </si>
  <si>
    <t>张克保</t>
  </si>
  <si>
    <t>王开霞</t>
  </si>
  <si>
    <t>那书荣</t>
  </si>
  <si>
    <t>杨小玲</t>
  </si>
  <si>
    <t>钱广霞</t>
  </si>
  <si>
    <t>涂海燕</t>
  </si>
  <si>
    <t>陶有萍</t>
  </si>
  <si>
    <t>刘天芳</t>
  </si>
  <si>
    <t>毕守贵</t>
  </si>
  <si>
    <t>卫海燕</t>
  </si>
  <si>
    <t>朱发明</t>
  </si>
  <si>
    <t>卫志云</t>
  </si>
  <si>
    <t>陶镕</t>
  </si>
  <si>
    <t>王文萍</t>
  </si>
  <si>
    <t>韩芳</t>
  </si>
  <si>
    <t>韩文前</t>
  </si>
  <si>
    <t>李允</t>
  </si>
  <si>
    <t>张大庆</t>
  </si>
  <si>
    <t>何贤华</t>
  </si>
  <si>
    <t>任登霞</t>
  </si>
  <si>
    <t>祁剑</t>
  </si>
  <si>
    <t>张高群</t>
  </si>
  <si>
    <t>徐友凤</t>
  </si>
  <si>
    <t>钱凌志</t>
  </si>
  <si>
    <t>罗玉宏</t>
  </si>
  <si>
    <t>祖金枝</t>
  </si>
  <si>
    <t>徐永梅</t>
  </si>
  <si>
    <t>黄孝艳</t>
  </si>
  <si>
    <t>张志农</t>
  </si>
  <si>
    <t>刘宗惠</t>
  </si>
  <si>
    <t>周国世</t>
  </si>
  <si>
    <t>李永山</t>
  </si>
  <si>
    <t>许红敏</t>
  </si>
  <si>
    <t>赵玉宏</t>
  </si>
  <si>
    <t>徐荣杰</t>
  </si>
  <si>
    <t>史长青</t>
  </si>
  <si>
    <t>赵绍球</t>
  </si>
  <si>
    <t>张先美</t>
  </si>
  <si>
    <t>陈同红</t>
  </si>
  <si>
    <t>宇金林</t>
  </si>
  <si>
    <t>周娟</t>
  </si>
  <si>
    <t>刘春芝</t>
  </si>
  <si>
    <t>周声花</t>
  </si>
  <si>
    <t>汪旌华</t>
  </si>
  <si>
    <t>周翠霞</t>
  </si>
  <si>
    <t>李必玲</t>
  </si>
  <si>
    <t>王根英</t>
  </si>
  <si>
    <t>杨乃林</t>
  </si>
  <si>
    <t>宋善贵</t>
  </si>
  <si>
    <t>胡光翠</t>
  </si>
  <si>
    <t>刘群</t>
  </si>
  <si>
    <t>水从龙</t>
  </si>
  <si>
    <t>魏银秀</t>
  </si>
  <si>
    <t>夏四妹</t>
  </si>
  <si>
    <t>周永梅</t>
  </si>
  <si>
    <t>周小霞</t>
  </si>
  <si>
    <t>王效民</t>
  </si>
  <si>
    <t>张先芝</t>
  </si>
  <si>
    <t>李祥龙</t>
  </si>
  <si>
    <t>余永革</t>
  </si>
  <si>
    <t>澛港街道</t>
  </si>
  <si>
    <t>李锦元</t>
  </si>
  <si>
    <t>何世群</t>
  </si>
  <si>
    <t>夏建平</t>
  </si>
  <si>
    <t>项正红</t>
  </si>
  <si>
    <t>戴顺梅</t>
  </si>
  <si>
    <t>戴建华</t>
  </si>
  <si>
    <t>吴克琴</t>
  </si>
  <si>
    <t>尹兰萍</t>
  </si>
  <si>
    <t>许传海</t>
  </si>
  <si>
    <t>吴钢</t>
  </si>
  <si>
    <t>殷金锁</t>
  </si>
  <si>
    <t>方强民</t>
  </si>
  <si>
    <t>芮明景</t>
  </si>
  <si>
    <t>代须银</t>
  </si>
  <si>
    <t>唐红梅</t>
  </si>
  <si>
    <t>李太荣</t>
  </si>
  <si>
    <t>毛丽平</t>
  </si>
  <si>
    <t>芮明春</t>
  </si>
  <si>
    <t>束庆琼</t>
  </si>
  <si>
    <t>黄志刚</t>
  </si>
  <si>
    <t>杨作霞</t>
  </si>
  <si>
    <t>钱忠霞</t>
  </si>
  <si>
    <t>吉宏其</t>
  </si>
  <si>
    <t>周建华</t>
  </si>
  <si>
    <t>姚丽琴</t>
  </si>
  <si>
    <t>向求年</t>
  </si>
  <si>
    <t>李蕾</t>
  </si>
  <si>
    <t>邓媛</t>
  </si>
  <si>
    <t>戴冬梅</t>
  </si>
  <si>
    <t>杨后妹</t>
  </si>
  <si>
    <t>朱义亮</t>
  </si>
  <si>
    <t>史世发</t>
  </si>
  <si>
    <t>陶少莲</t>
  </si>
  <si>
    <t>开三保</t>
  </si>
  <si>
    <t>恽廷美</t>
  </si>
  <si>
    <t>吴斌信</t>
  </si>
  <si>
    <t>李少凤</t>
  </si>
  <si>
    <t>薛茂翠</t>
  </si>
  <si>
    <t>殷金保</t>
  </si>
  <si>
    <t>王甫清</t>
  </si>
  <si>
    <t>冯建平</t>
  </si>
  <si>
    <t>姬其利</t>
  </si>
  <si>
    <t>周宏保</t>
  </si>
  <si>
    <t>雷雨淋</t>
  </si>
  <si>
    <t>芮银生</t>
  </si>
  <si>
    <t>柳定梅</t>
  </si>
  <si>
    <t>吴金文</t>
  </si>
  <si>
    <t>傅菊芳</t>
  </si>
  <si>
    <t>黄志祥</t>
  </si>
  <si>
    <t>朱东德</t>
  </si>
  <si>
    <t>吕玉芳</t>
  </si>
  <si>
    <t>王学仙</t>
  </si>
  <si>
    <t>恽银爱</t>
  </si>
  <si>
    <t>凌宗云</t>
  </si>
  <si>
    <t>叶科林</t>
  </si>
  <si>
    <t>蒋平</t>
  </si>
  <si>
    <t>周银岗</t>
  </si>
  <si>
    <t>韩静</t>
  </si>
  <si>
    <t>张娟</t>
  </si>
  <si>
    <t>邵拥军</t>
  </si>
  <si>
    <t>江洪</t>
  </si>
  <si>
    <t>胡蓉</t>
  </si>
  <si>
    <t>季桂华</t>
  </si>
  <si>
    <t>唐卫华</t>
  </si>
  <si>
    <t>吉万龙</t>
  </si>
  <si>
    <t>向诗兰</t>
  </si>
  <si>
    <t>胡林</t>
  </si>
  <si>
    <t>冯明香</t>
  </si>
  <si>
    <t>刘琴</t>
  </si>
  <si>
    <t>张仁义</t>
  </si>
  <si>
    <t>居克军</t>
  </si>
  <si>
    <t>殷金荣</t>
  </si>
  <si>
    <t>殷方财</t>
  </si>
  <si>
    <t>胡才多</t>
  </si>
  <si>
    <t>胡秋云</t>
  </si>
  <si>
    <t>姜秀英</t>
  </si>
  <si>
    <t>王植祥</t>
  </si>
  <si>
    <t>汪玲</t>
  </si>
  <si>
    <t>宣守红</t>
  </si>
  <si>
    <t>任玉兰</t>
  </si>
  <si>
    <t>黄礼凤</t>
  </si>
  <si>
    <t>何虹</t>
  </si>
  <si>
    <t>王光琴</t>
  </si>
  <si>
    <t>叶树森</t>
  </si>
  <si>
    <t>胡翠荣</t>
  </si>
  <si>
    <t>钱天凤</t>
  </si>
  <si>
    <t>吕树荣</t>
  </si>
  <si>
    <t>汤宏俊</t>
  </si>
  <si>
    <t>奚言庆</t>
  </si>
  <si>
    <t>张家强</t>
  </si>
  <si>
    <t>火龙街道</t>
  </si>
  <si>
    <t>陶花</t>
  </si>
  <si>
    <t>姚文平</t>
  </si>
  <si>
    <t>朱胜芳</t>
  </si>
  <si>
    <t>余继英</t>
  </si>
  <si>
    <t>陶子胜</t>
  </si>
  <si>
    <t>李晓东</t>
  </si>
  <si>
    <t>李小妹</t>
  </si>
  <si>
    <t>梁科花</t>
  </si>
  <si>
    <t>胡光生</t>
  </si>
  <si>
    <t>俞家美</t>
  </si>
  <si>
    <t>陶定冠</t>
  </si>
  <si>
    <t>侯其东</t>
  </si>
  <si>
    <t>周定兰</t>
  </si>
  <si>
    <t>范守兰</t>
  </si>
  <si>
    <t>陈树霞</t>
  </si>
  <si>
    <t>周陶霞</t>
  </si>
  <si>
    <t>孙  诚</t>
  </si>
  <si>
    <t>冯晓红</t>
  </si>
  <si>
    <t>王秀英</t>
  </si>
  <si>
    <t>王照华</t>
  </si>
  <si>
    <t>茆大平</t>
  </si>
  <si>
    <t>陶绍青</t>
  </si>
  <si>
    <t>张金玲</t>
  </si>
  <si>
    <t>曹登柏</t>
  </si>
  <si>
    <t>胡翠萍</t>
  </si>
  <si>
    <t>陶有荣</t>
  </si>
  <si>
    <t>方再文</t>
  </si>
  <si>
    <t>胡光荣</t>
  </si>
  <si>
    <t>张原</t>
  </si>
  <si>
    <t>陈向</t>
  </si>
  <si>
    <t>许明霞</t>
  </si>
  <si>
    <t>白马街道</t>
  </si>
  <si>
    <t>孙华英</t>
  </si>
  <si>
    <t>高年秀</t>
  </si>
  <si>
    <t>黄菊花</t>
  </si>
  <si>
    <t>黄必秀</t>
  </si>
  <si>
    <t>张启霞</t>
  </si>
  <si>
    <t>后凤霞</t>
  </si>
  <si>
    <t>安宁</t>
  </si>
  <si>
    <t>朱小翠</t>
  </si>
  <si>
    <t>陶小银</t>
  </si>
  <si>
    <t>杨腊梅</t>
  </si>
  <si>
    <t>韩国梅</t>
  </si>
  <si>
    <t>张孝云</t>
  </si>
  <si>
    <t>杨山老</t>
  </si>
  <si>
    <t>陶平花</t>
  </si>
  <si>
    <t>代小银</t>
  </si>
  <si>
    <t>郭祥芳</t>
  </si>
  <si>
    <t>李银娣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</si>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</sst>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rgb="FF0070C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/>
    <xf numFmtId="0" fontId="12" fillId="8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/>
    <xf numFmtId="0" fontId="2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4" fillId="0" borderId="0"/>
    <xf numFmtId="0" fontId="0" fillId="0" borderId="0"/>
    <xf numFmtId="0" fontId="13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31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6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6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4" fillId="0" borderId="1" xfId="61" applyNumberFormat="1" applyFont="1" applyFill="1" applyBorder="1" applyAlignment="1" applyProtection="1">
      <alignment horizontal="center" vertical="center"/>
      <protection locked="0" hidden="1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76" fontId="4" fillId="0" borderId="1" xfId="61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76" fontId="4" fillId="0" borderId="1" xfId="62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1" fillId="0" borderId="1" xfId="88" applyNumberFormat="1" applyFont="1" applyFill="1" applyBorder="1" applyAlignment="1">
      <alignment horizontal="center" vertical="center"/>
    </xf>
    <xf numFmtId="176" fontId="4" fillId="0" borderId="1" xfId="25" applyNumberFormat="1" applyFont="1" applyFill="1" applyBorder="1" applyAlignment="1">
      <alignment horizontal="center" vertical="center"/>
    </xf>
    <xf numFmtId="176" fontId="1" fillId="0" borderId="1" xfId="87" applyNumberFormat="1" applyFont="1" applyFill="1" applyBorder="1" applyAlignment="1">
      <alignment horizontal="center" vertical="center"/>
    </xf>
    <xf numFmtId="176" fontId="4" fillId="0" borderId="1" xfId="1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" fillId="0" borderId="1" xfId="9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4" fillId="0" borderId="1" xfId="89" applyNumberFormat="1" applyFont="1" applyFill="1" applyBorder="1" applyAlignment="1">
      <alignment horizontal="center" vertical="center"/>
    </xf>
    <xf numFmtId="0" fontId="4" fillId="0" borderId="1" xfId="6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1" xfId="9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</cellXfs>
  <cellStyles count="93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常规_申报名单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2 10" xfId="54"/>
    <cellStyle name="常规 10 2" xfId="55"/>
    <cellStyle name="60% - 强调文字颜色 6" xfId="56" builtinId="52"/>
    <cellStyle name="常规 4" xfId="57"/>
    <cellStyle name="常规_1104季报_22" xfId="58"/>
    <cellStyle name="常规_Sheet1_36" xfId="59"/>
    <cellStyle name="常规 2 12" xfId="60"/>
    <cellStyle name="常规_Sheet1" xfId="61"/>
    <cellStyle name="常规_Sheet1_1" xfId="62"/>
    <cellStyle name="常规 11" xfId="63"/>
    <cellStyle name="常规 8 2 2" xfId="64"/>
    <cellStyle name="常规 5 6 2" xfId="65"/>
    <cellStyle name="常规 18" xfId="66"/>
    <cellStyle name="常规 2" xfId="67"/>
    <cellStyle name="常规 2 5" xfId="68"/>
    <cellStyle name="常规 2 9" xfId="69"/>
    <cellStyle name="常规 2 4" xfId="70"/>
    <cellStyle name="常规 2 8" xfId="71"/>
    <cellStyle name="常规 2 3" xfId="72"/>
    <cellStyle name="常规 2 7" xfId="73"/>
    <cellStyle name="常规 2 6" xfId="74"/>
    <cellStyle name="常规 2 11" xfId="75"/>
    <cellStyle name="常规 2 13" xfId="76"/>
    <cellStyle name="常规 13 3" xfId="77"/>
    <cellStyle name="常规 14 3" xfId="78"/>
    <cellStyle name="常规 3 2 2" xfId="79"/>
    <cellStyle name="常规 5 6 3" xfId="80"/>
    <cellStyle name="常规 5 6 4" xfId="81"/>
    <cellStyle name="常规 2 2" xfId="82"/>
    <cellStyle name="常规 13 3 2 2" xfId="83"/>
    <cellStyle name="常规 14 2 2" xfId="84"/>
    <cellStyle name="常规_Sheet1 2 2" xfId="85"/>
    <cellStyle name="常规 9" xfId="86"/>
    <cellStyle name="常规 9 3" xfId="87"/>
    <cellStyle name="常规 22 2" xfId="88"/>
    <cellStyle name="常规 13 2" xfId="89"/>
    <cellStyle name="常规 13 3 2 4" xfId="90"/>
    <cellStyle name="常规 21" xfId="91"/>
    <cellStyle name="常规 2_已领走-再就业优惠证、失业登记证领取表" xfId="9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83185</xdr:colOff>
      <xdr:row>4</xdr:row>
      <xdr:rowOff>68580</xdr:rowOff>
    </xdr:to>
    <xdr:sp>
      <xdr:nvSpPr>
        <xdr:cNvPr id="2" name="Text Box 1"/>
        <xdr:cNvSpPr txBox="1"/>
      </xdr:nvSpPr>
      <xdr:spPr>
        <a:xfrm>
          <a:off x="2091055" y="660400"/>
          <a:ext cx="8318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83185</xdr:colOff>
      <xdr:row>4</xdr:row>
      <xdr:rowOff>68580</xdr:rowOff>
    </xdr:to>
    <xdr:sp>
      <xdr:nvSpPr>
        <xdr:cNvPr id="3" name="Text Box 2"/>
        <xdr:cNvSpPr txBox="1"/>
      </xdr:nvSpPr>
      <xdr:spPr>
        <a:xfrm>
          <a:off x="2091055" y="660400"/>
          <a:ext cx="8318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83185</xdr:colOff>
      <xdr:row>4</xdr:row>
      <xdr:rowOff>68580</xdr:rowOff>
    </xdr:to>
    <xdr:sp>
      <xdr:nvSpPr>
        <xdr:cNvPr id="4" name="Text Box 3"/>
        <xdr:cNvSpPr txBox="1"/>
      </xdr:nvSpPr>
      <xdr:spPr>
        <a:xfrm>
          <a:off x="2091055" y="660400"/>
          <a:ext cx="8318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83185</xdr:colOff>
      <xdr:row>4</xdr:row>
      <xdr:rowOff>68580</xdr:rowOff>
    </xdr:to>
    <xdr:sp>
      <xdr:nvSpPr>
        <xdr:cNvPr id="5" name="Text Box 4"/>
        <xdr:cNvSpPr txBox="1"/>
      </xdr:nvSpPr>
      <xdr:spPr>
        <a:xfrm>
          <a:off x="2091055" y="660400"/>
          <a:ext cx="8318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83185</xdr:colOff>
      <xdr:row>4</xdr:row>
      <xdr:rowOff>68580</xdr:rowOff>
    </xdr:to>
    <xdr:sp>
      <xdr:nvSpPr>
        <xdr:cNvPr id="6" name="Text Box 5"/>
        <xdr:cNvSpPr txBox="1"/>
      </xdr:nvSpPr>
      <xdr:spPr>
        <a:xfrm>
          <a:off x="2091055" y="660400"/>
          <a:ext cx="8318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7" name="Text Box 6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8" name="Text Box 7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83185</xdr:colOff>
      <xdr:row>4</xdr:row>
      <xdr:rowOff>68580</xdr:rowOff>
    </xdr:to>
    <xdr:sp>
      <xdr:nvSpPr>
        <xdr:cNvPr id="9" name="Text Box 8"/>
        <xdr:cNvSpPr txBox="1"/>
      </xdr:nvSpPr>
      <xdr:spPr>
        <a:xfrm>
          <a:off x="2091055" y="660400"/>
          <a:ext cx="8318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83185</xdr:colOff>
      <xdr:row>4</xdr:row>
      <xdr:rowOff>68580</xdr:rowOff>
    </xdr:to>
    <xdr:sp>
      <xdr:nvSpPr>
        <xdr:cNvPr id="10" name="Text Box 9"/>
        <xdr:cNvSpPr txBox="1"/>
      </xdr:nvSpPr>
      <xdr:spPr>
        <a:xfrm>
          <a:off x="2091055" y="660400"/>
          <a:ext cx="8318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83185</xdr:colOff>
      <xdr:row>4</xdr:row>
      <xdr:rowOff>68580</xdr:rowOff>
    </xdr:to>
    <xdr:sp>
      <xdr:nvSpPr>
        <xdr:cNvPr id="11" name="Text Box 10"/>
        <xdr:cNvSpPr txBox="1"/>
      </xdr:nvSpPr>
      <xdr:spPr>
        <a:xfrm>
          <a:off x="2091055" y="660400"/>
          <a:ext cx="8318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83185</xdr:colOff>
      <xdr:row>4</xdr:row>
      <xdr:rowOff>68580</xdr:rowOff>
    </xdr:to>
    <xdr:sp>
      <xdr:nvSpPr>
        <xdr:cNvPr id="12" name="Text Box 11"/>
        <xdr:cNvSpPr txBox="1"/>
      </xdr:nvSpPr>
      <xdr:spPr>
        <a:xfrm>
          <a:off x="2091055" y="660400"/>
          <a:ext cx="8318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13" name="Text Box 12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14" name="Text Box 13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83185</xdr:colOff>
      <xdr:row>4</xdr:row>
      <xdr:rowOff>68580</xdr:rowOff>
    </xdr:to>
    <xdr:sp>
      <xdr:nvSpPr>
        <xdr:cNvPr id="15" name="Text Box 14"/>
        <xdr:cNvSpPr txBox="1"/>
      </xdr:nvSpPr>
      <xdr:spPr>
        <a:xfrm>
          <a:off x="2091055" y="660400"/>
          <a:ext cx="8318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83185</xdr:colOff>
      <xdr:row>4</xdr:row>
      <xdr:rowOff>68580</xdr:rowOff>
    </xdr:to>
    <xdr:sp>
      <xdr:nvSpPr>
        <xdr:cNvPr id="16" name="Text Box 15"/>
        <xdr:cNvSpPr txBox="1"/>
      </xdr:nvSpPr>
      <xdr:spPr>
        <a:xfrm>
          <a:off x="2091055" y="660400"/>
          <a:ext cx="8318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83185</xdr:colOff>
      <xdr:row>4</xdr:row>
      <xdr:rowOff>68580</xdr:rowOff>
    </xdr:to>
    <xdr:sp>
      <xdr:nvSpPr>
        <xdr:cNvPr id="17" name="Text Box 16"/>
        <xdr:cNvSpPr txBox="1"/>
      </xdr:nvSpPr>
      <xdr:spPr>
        <a:xfrm>
          <a:off x="2091055" y="660400"/>
          <a:ext cx="8318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83185</xdr:colOff>
      <xdr:row>4</xdr:row>
      <xdr:rowOff>68580</xdr:rowOff>
    </xdr:to>
    <xdr:sp>
      <xdr:nvSpPr>
        <xdr:cNvPr id="18" name="Text Box 17"/>
        <xdr:cNvSpPr txBox="1"/>
      </xdr:nvSpPr>
      <xdr:spPr>
        <a:xfrm>
          <a:off x="2091055" y="660400"/>
          <a:ext cx="8318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19" name="Text Box 18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20" name="Text Box 19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83185</xdr:colOff>
      <xdr:row>4</xdr:row>
      <xdr:rowOff>68580</xdr:rowOff>
    </xdr:to>
    <xdr:sp>
      <xdr:nvSpPr>
        <xdr:cNvPr id="21" name="Text Box 20"/>
        <xdr:cNvSpPr txBox="1"/>
      </xdr:nvSpPr>
      <xdr:spPr>
        <a:xfrm>
          <a:off x="2091055" y="660400"/>
          <a:ext cx="8318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83185</xdr:colOff>
      <xdr:row>4</xdr:row>
      <xdr:rowOff>68580</xdr:rowOff>
    </xdr:to>
    <xdr:sp>
      <xdr:nvSpPr>
        <xdr:cNvPr id="22" name="Text Box 21"/>
        <xdr:cNvSpPr txBox="1"/>
      </xdr:nvSpPr>
      <xdr:spPr>
        <a:xfrm>
          <a:off x="2091055" y="660400"/>
          <a:ext cx="8318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3</xdr:row>
      <xdr:rowOff>0</xdr:rowOff>
    </xdr:from>
    <xdr:to>
      <xdr:col>1</xdr:col>
      <xdr:colOff>755015</xdr:colOff>
      <xdr:row>4</xdr:row>
      <xdr:rowOff>68580</xdr:rowOff>
    </xdr:to>
    <xdr:sp>
      <xdr:nvSpPr>
        <xdr:cNvPr id="23" name="Text Box 22"/>
        <xdr:cNvSpPr txBox="1"/>
      </xdr:nvSpPr>
      <xdr:spPr>
        <a:xfrm>
          <a:off x="1257935" y="660400"/>
          <a:ext cx="1911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24" name="Text Box 24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25" name="Text Box 25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26" name="Text Box 26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27" name="Text Box 27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28" name="Text Box 28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29" name="Text Box 29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30" name="Text Box 30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15240</xdr:colOff>
      <xdr:row>4</xdr:row>
      <xdr:rowOff>68580</xdr:rowOff>
    </xdr:to>
    <xdr:sp>
      <xdr:nvSpPr>
        <xdr:cNvPr id="31" name="Text Box 31"/>
        <xdr:cNvSpPr txBox="1"/>
      </xdr:nvSpPr>
      <xdr:spPr>
        <a:xfrm>
          <a:off x="2091055" y="660400"/>
          <a:ext cx="1524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32" name="Text Box 32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33" name="Text Box 33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34" name="Text Box 34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35" name="Text Box 35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36" name="Text Box 36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37" name="Text Box 37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38" name="Text Box 38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39" name="Text Box 39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40" name="Text Box 40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41" name="Text Box 41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42" name="Text Box 42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43" name="Text Box 43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44" name="Text Box 44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</xdr:colOff>
      <xdr:row>4</xdr:row>
      <xdr:rowOff>68580</xdr:rowOff>
    </xdr:to>
    <xdr:sp>
      <xdr:nvSpPr>
        <xdr:cNvPr id="45" name="Text Box 45"/>
        <xdr:cNvSpPr txBox="1"/>
      </xdr:nvSpPr>
      <xdr:spPr>
        <a:xfrm>
          <a:off x="2091055" y="660400"/>
          <a:ext cx="3048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46" name="Text Box 46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47" name="Text Box 47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48" name="Text Box 48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49" name="Text Box 49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50" name="Text Box 50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51" name="Text Box 51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52" name="Text Box 52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53" name="Text Box 53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54" name="Text Box 54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55" name="Text Box 55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56" name="Text Box 56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57" name="Text Box 57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</xdr:colOff>
      <xdr:row>4</xdr:row>
      <xdr:rowOff>68580</xdr:rowOff>
    </xdr:to>
    <xdr:sp>
      <xdr:nvSpPr>
        <xdr:cNvPr id="58" name="Text Box 58"/>
        <xdr:cNvSpPr txBox="1"/>
      </xdr:nvSpPr>
      <xdr:spPr>
        <a:xfrm>
          <a:off x="2091055" y="660400"/>
          <a:ext cx="3048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59" name="Text Box 59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60" name="Text Box 60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61" name="Text Box 61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62" name="Text Box 62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63" name="Text Box 63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64" name="Text Box 64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65" name="Text Box 65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66" name="Text Box 66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67" name="Text Box 67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68" name="Text Box 68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69" name="Text Box 69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70" name="Text Box 70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71" name="Text Box 71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72" name="Text Box 72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73" name="Text Box 73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74" name="Text Box 74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75" name="Text Box 75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76" name="Text Box 76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77" name="Text Box 77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78" name="Text Box 78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</xdr:colOff>
      <xdr:row>4</xdr:row>
      <xdr:rowOff>68580</xdr:rowOff>
    </xdr:to>
    <xdr:sp>
      <xdr:nvSpPr>
        <xdr:cNvPr id="79" name="Text Box 79"/>
        <xdr:cNvSpPr txBox="1"/>
      </xdr:nvSpPr>
      <xdr:spPr>
        <a:xfrm>
          <a:off x="2091055" y="660400"/>
          <a:ext cx="76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0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1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2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3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4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5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6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7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8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9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0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1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2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3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4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5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6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7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8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9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0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1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2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3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4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5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6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7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8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9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0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1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2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3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4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5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6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7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8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9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0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1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2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3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4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5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6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7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8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9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0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1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2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3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4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5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6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7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8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9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0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1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2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3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4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5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6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7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8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9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0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1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2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3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4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5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6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7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8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9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0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1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2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3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4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5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6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7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8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9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0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1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2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3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4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5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6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7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8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9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0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1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2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3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4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5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6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7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8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9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0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1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2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3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4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5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6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7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8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9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0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1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2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3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4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5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6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7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8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9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0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1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2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3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4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5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6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7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8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9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0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1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2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3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4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5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6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7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8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9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0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1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2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3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4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5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6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7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8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9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0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1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2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3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4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5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6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7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8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9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0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1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2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3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4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5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6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7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8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9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0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1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2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3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4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5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6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7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8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9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0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1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2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3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4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5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6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7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8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9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0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1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2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3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4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5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6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7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8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9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0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1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2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3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4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5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6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7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8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9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0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1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2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3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4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5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6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7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8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9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0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1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2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3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4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5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6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7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8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9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0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1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2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3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4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5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6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7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8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9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30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31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32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33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34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35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36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37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38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39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40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41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42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43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44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45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46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47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48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49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50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51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52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53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54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55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56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57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58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59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60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61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62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63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64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65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66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67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68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69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70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71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72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73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74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75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76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77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78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79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80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81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82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83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84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85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86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87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88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89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90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91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92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93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94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95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96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97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98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99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00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01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02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03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04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05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06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07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08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09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10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11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12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13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14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15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16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17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18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19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20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21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22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23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24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25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26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27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28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29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30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31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32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33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34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35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36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37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38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39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40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41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42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43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44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45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46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47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48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49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50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51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52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53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54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55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56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57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58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59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60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61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62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63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64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65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66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67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68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69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70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71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72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73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74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75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76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77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78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79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80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81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82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83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84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85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86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87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88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89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90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91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92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93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94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95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96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97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98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499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00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01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02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03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04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05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06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07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08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09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10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11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12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13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14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15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16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17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18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19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20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21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22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23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24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25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26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27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28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29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30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31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32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33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34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35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36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37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38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39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40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41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42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43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44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45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46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47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48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49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50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51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52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53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54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55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56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57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58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59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60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61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62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63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64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65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66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67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68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69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70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71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72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73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74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75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76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77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78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79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80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81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82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83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84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85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86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87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88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89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90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91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92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93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94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95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96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97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98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599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00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01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02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03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04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05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06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07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08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09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10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11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12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13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14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15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16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17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18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19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20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21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22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23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24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25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26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27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28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29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30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31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32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33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34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35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36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37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38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39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40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41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42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43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44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45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46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47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48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49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50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51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52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53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54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55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56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57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58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59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60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61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62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63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64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65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66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67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68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69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70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71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72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73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74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75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76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77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78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79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80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81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82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83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84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85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86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87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88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89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90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91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92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93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94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95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96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97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98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699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00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01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02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03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04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05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06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07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08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09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10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11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12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13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14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15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16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17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18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19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20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21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22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23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24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25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26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27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28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29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30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31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32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33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34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35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36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37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38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39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40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41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42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43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44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45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46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47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48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49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50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51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52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53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54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55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56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57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58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59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60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61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62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63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64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65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66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67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68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69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70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71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72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73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74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75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76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77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78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79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80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81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82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83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84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85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86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87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88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89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90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91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92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93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94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95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96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97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98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799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00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01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02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03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04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05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06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07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08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09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10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11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12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13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14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15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16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17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18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19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20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21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22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23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24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25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26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27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28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29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30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31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32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33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34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35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36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37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38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39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40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41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42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43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44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45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46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47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48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49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50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51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52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53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54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55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56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57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58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59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60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61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62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63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64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65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66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67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68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69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70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71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72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73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74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75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76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77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78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79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80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81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82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83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84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85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86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87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88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89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90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91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92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93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94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95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96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97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98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899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00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01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02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03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04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05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06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07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08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09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10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11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12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13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14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15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16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17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18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19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20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21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22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23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24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25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26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27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28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29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30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31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32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33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34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35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36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37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38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39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40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41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42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43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44" name="Text Box 552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45" name="Text Box 552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46" name="Text Box 552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47" name="Text Box 552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48" name="Text Box 552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49" name="Text Box 552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50" name="Text Box 552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51" name="Text Box 552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52" name="Text Box 552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53" name="Text Box 552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54" name="Text Box 552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55" name="Text Box 552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56" name="Text Box 552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57" name="Text Box 552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58" name="Text Box 552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59" name="Text Box 552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60" name="Text Box 552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61" name="Text Box 552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62" name="Text Box 552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63" name="Text Box 552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64" name="Text Box 552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65" name="Text Box 552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66" name="Text Box 552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67" name="Text Box 552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68" name="Text Box 552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69" name="Text Box 552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70" name="Text Box 552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71" name="Text Box 552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72" name="Text Box 552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73" name="Text Box 553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74" name="Text Box 553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75" name="Text Box 553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76" name="Text Box 553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77" name="Text Box 553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78" name="Text Box 553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79" name="Text Box 553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80" name="Text Box 553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81" name="Text Box 553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82" name="Text Box 553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83" name="Text Box 553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84" name="Text Box 553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85" name="Text Box 553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86" name="Text Box 553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87" name="Text Box 553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88" name="Text Box 553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89" name="Text Box 553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90" name="Text Box 553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91" name="Text Box 553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92" name="Text Box 553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93" name="Text Box 553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94" name="Text Box 553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95" name="Text Box 553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96" name="Text Box 553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97" name="Text Box 553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98" name="Text Box 553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999" name="Text Box 553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00" name="Text Box 553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01" name="Text Box 553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02" name="Text Box 553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03" name="Text Box 553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04" name="Text Box 553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05" name="Text Box 553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06" name="Text Box 553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07" name="Text Box 553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08" name="Text Box 553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09" name="Text Box 553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10" name="Text Box 553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11" name="Text Box 553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12" name="Text Box 553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13" name="Text Box 553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14" name="Text Box 553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15" name="Text Box 553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16" name="Text Box 553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17" name="Text Box 553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18" name="Text Box 553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19" name="Text Box 553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20" name="Text Box 553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21" name="Text Box 553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22" name="Text Box 553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23" name="Text Box 553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24" name="Text Box 553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25" name="Text Box 553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26" name="Text Box 553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27" name="Text Box 553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28" name="Text Box 553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29" name="Text Box 553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30" name="Text Box 553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31" name="Text Box 553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32" name="Text Box 553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33" name="Text Box 553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34" name="Text Box 553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35" name="Text Box 553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36" name="Text Box 553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37" name="Text Box 553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38" name="Text Box 553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39" name="Text Box 553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40" name="Text Box 553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41" name="Text Box 553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42" name="Text Box 553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43" name="Text Box 553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44" name="Text Box 553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45" name="Text Box 553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46" name="Text Box 553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47" name="Text Box 553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48" name="Text Box 553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49" name="Text Box 553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50" name="Text Box 553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51" name="Text Box 553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52" name="Text Box 553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53" name="Text Box 553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54" name="Text Box 553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55" name="Text Box 553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56" name="Text Box 553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57" name="Text Box 553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58" name="Text Box 553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59" name="Text Box 553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60" name="Text Box 553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61" name="Text Box 553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62" name="Text Box 553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63" name="Text Box 553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64" name="Text Box 553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65" name="Text Box 553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66" name="Text Box 553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67" name="Text Box 553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68" name="Text Box 553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69" name="Text Box 553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70" name="Text Box 553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71" name="Text Box 553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72" name="Text Box 553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73" name="Text Box 554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74" name="Text Box 554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75" name="Text Box 554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76" name="Text Box 554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77" name="Text Box 554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78" name="Text Box 554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79" name="Text Box 554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80" name="Text Box 554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81" name="Text Box 554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82" name="Text Box 554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83" name="Text Box 554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84" name="Text Box 554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85" name="Text Box 554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86" name="Text Box 554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87" name="Text Box 554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88" name="Text Box 554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89" name="Text Box 554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90" name="Text Box 554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91" name="Text Box 554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92" name="Text Box 554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93" name="Text Box 554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94" name="Text Box 554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95" name="Text Box 554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96" name="Text Box 554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97" name="Text Box 554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98" name="Text Box 554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099" name="Text Box 554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00" name="Text Box 554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01" name="Text Box 554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02" name="Text Box 554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03" name="Text Box 554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04" name="Text Box 554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05" name="Text Box 554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06" name="Text Box 554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07" name="Text Box 554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08" name="Text Box 554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09" name="Text Box 554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10" name="Text Box 554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11" name="Text Box 554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12" name="Text Box 554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13" name="Text Box 554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14" name="Text Box 554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15" name="Text Box 554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16" name="Text Box 554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17" name="Text Box 554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18" name="Text Box 554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19" name="Text Box 554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20" name="Text Box 554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21" name="Text Box 554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22" name="Text Box 554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23" name="Text Box 554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24" name="Text Box 554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25" name="Text Box 554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26" name="Text Box 554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27" name="Text Box 554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28" name="Text Box 554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29" name="Text Box 554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30" name="Text Box 554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31" name="Text Box 554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32" name="Text Box 554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33" name="Text Box 554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34" name="Text Box 554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35" name="Text Box 554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36" name="Text Box 554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37" name="Text Box 554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38" name="Text Box 554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39" name="Text Box 554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40" name="Text Box 554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41" name="Text Box 554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42" name="Text Box 554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43" name="Text Box 554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44" name="Text Box 554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45" name="Text Box 554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46" name="Text Box 554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47" name="Text Box 554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48" name="Text Box 554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49" name="Text Box 554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50" name="Text Box 554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51" name="Text Box 554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52" name="Text Box 554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53" name="Text Box 554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54" name="Text Box 554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55" name="Text Box 554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56" name="Text Box 554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57" name="Text Box 554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58" name="Text Box 554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59" name="Text Box 554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60" name="Text Box 554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61" name="Text Box 554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62" name="Text Box 554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63" name="Text Box 554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64" name="Text Box 554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65" name="Text Box 554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66" name="Text Box 554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67" name="Text Box 554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68" name="Text Box 554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69" name="Text Box 554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70" name="Text Box 554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71" name="Text Box 554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72" name="Text Box 554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73" name="Text Box 555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74" name="Text Box 555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75" name="Text Box 555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76" name="Text Box 555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77" name="Text Box 555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78" name="Text Box 555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79" name="Text Box 555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80" name="Text Box 555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81" name="Text Box 555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82" name="Text Box 555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83" name="Text Box 555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84" name="Text Box 555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85" name="Text Box 555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86" name="Text Box 555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87" name="Text Box 555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88" name="Text Box 555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89" name="Text Box 555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90" name="Text Box 555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91" name="Text Box 555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92" name="Text Box 555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93" name="Text Box 555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94" name="Text Box 555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95" name="Text Box 555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96" name="Text Box 555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97" name="Text Box 555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98" name="Text Box 555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199" name="Text Box 555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00" name="Text Box 555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01" name="Text Box 555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02" name="Text Box 555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03" name="Text Box 555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04" name="Text Box 555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05" name="Text Box 555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06" name="Text Box 555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07" name="Text Box 555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08" name="Text Box 555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09" name="Text Box 555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10" name="Text Box 555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11" name="Text Box 555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12" name="Text Box 555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13" name="Text Box 555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14" name="Text Box 555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15" name="Text Box 555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16" name="Text Box 555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17" name="Text Box 555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18" name="Text Box 555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19" name="Text Box 555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20" name="Text Box 555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21" name="Text Box 555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22" name="Text Box 555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23" name="Text Box 555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24" name="Text Box 555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25" name="Text Box 555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26" name="Text Box 555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27" name="Text Box 555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28" name="Text Box 555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29" name="Text Box 555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30" name="Text Box 555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31" name="Text Box 555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32" name="Text Box 555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33" name="Text Box 555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34" name="Text Box 555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35" name="Text Box 555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36" name="Text Box 555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37" name="Text Box 555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38" name="Text Box 555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39" name="Text Box 555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40" name="Text Box 555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41" name="Text Box 555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42" name="Text Box 555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43" name="Text Box 555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44" name="Text Box 555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45" name="Text Box 555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46" name="Text Box 555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47" name="Text Box 555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48" name="Text Box 555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49" name="Text Box 555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50" name="Text Box 555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51" name="Text Box 555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52" name="Text Box 555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53" name="Text Box 555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54" name="Text Box 555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55" name="Text Box 555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56" name="Text Box 555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57" name="Text Box 555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58" name="Text Box 555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59" name="Text Box 555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60" name="Text Box 555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61" name="Text Box 555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62" name="Text Box 555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63" name="Text Box 555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64" name="Text Box 555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65" name="Text Box 555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66" name="Text Box 555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67" name="Text Box 555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68" name="Text Box 555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69" name="Text Box 555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70" name="Text Box 555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71" name="Text Box 555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72" name="Text Box 555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73" name="Text Box 556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74" name="Text Box 556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75" name="Text Box 556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76" name="Text Box 556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77" name="Text Box 556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78" name="Text Box 556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79" name="Text Box 556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80" name="Text Box 556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81" name="Text Box 556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82" name="Text Box 556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83" name="Text Box 556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84" name="Text Box 556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85" name="Text Box 556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86" name="Text Box 556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87" name="Text Box 556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88" name="Text Box 556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89" name="Text Box 556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90" name="Text Box 556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91" name="Text Box 556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92" name="Text Box 556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93" name="Text Box 556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94" name="Text Box 556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95" name="Text Box 556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96" name="Text Box 556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97" name="Text Box 556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98" name="Text Box 556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299" name="Text Box 556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00" name="Text Box 556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01" name="Text Box 556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02" name="Text Box 556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03" name="Text Box 556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04" name="Text Box 556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05" name="Text Box 556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06" name="Text Box 556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07" name="Text Box 556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08" name="Text Box 556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09" name="Text Box 556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10" name="Text Box 556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11" name="Text Box 556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12" name="Text Box 556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13" name="Text Box 556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14" name="Text Box 556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15" name="Text Box 556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16" name="Text Box 556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17" name="Text Box 556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18" name="Text Box 556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19" name="Text Box 556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20" name="Text Box 556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21" name="Text Box 556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22" name="Text Box 556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23" name="Text Box 556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24" name="Text Box 556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25" name="Text Box 556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26" name="Text Box 556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27" name="Text Box 556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28" name="Text Box 556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29" name="Text Box 556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30" name="Text Box 556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31" name="Text Box 556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32" name="Text Box 556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33" name="Text Box 556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34" name="Text Box 556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35" name="Text Box 556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36" name="Text Box 556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37" name="Text Box 556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38" name="Text Box 556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39" name="Text Box 556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40" name="Text Box 556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41" name="Text Box 556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42" name="Text Box 556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43" name="Text Box 556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44" name="Text Box 556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45" name="Text Box 556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46" name="Text Box 556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47" name="Text Box 556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48" name="Text Box 556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49" name="Text Box 556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50" name="Text Box 556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51" name="Text Box 556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52" name="Text Box 556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53" name="Text Box 556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54" name="Text Box 556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55" name="Text Box 556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56" name="Text Box 556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57" name="Text Box 556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58" name="Text Box 556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59" name="Text Box 556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60" name="Text Box 556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61" name="Text Box 556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62" name="Text Box 556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63" name="Text Box 556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64" name="Text Box 556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65" name="Text Box 556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66" name="Text Box 556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67" name="Text Box 556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68" name="Text Box 556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69" name="Text Box 556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70" name="Text Box 556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71" name="Text Box 556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72" name="Text Box 556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73" name="Text Box 557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74" name="Text Box 557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75" name="Text Box 557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76" name="Text Box 557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77" name="Text Box 557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78" name="Text Box 557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79" name="Text Box 557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80" name="Text Box 557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81" name="Text Box 557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82" name="Text Box 557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83" name="Text Box 557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84" name="Text Box 557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85" name="Text Box 557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86" name="Text Box 557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87" name="Text Box 557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88" name="Text Box 557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89" name="Text Box 557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90" name="Text Box 557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91" name="Text Box 557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92" name="Text Box 557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93" name="Text Box 557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94" name="Text Box 557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95" name="Text Box 557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96" name="Text Box 557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97" name="Text Box 557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98" name="Text Box 557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399" name="Text Box 557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00" name="Text Box 557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01" name="Text Box 557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02" name="Text Box 557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03" name="Text Box 557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04" name="Text Box 557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05" name="Text Box 557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06" name="Text Box 557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07" name="Text Box 557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08" name="Text Box 557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09" name="Text Box 557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10" name="Text Box 557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11" name="Text Box 557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12" name="Text Box 557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13" name="Text Box 557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14" name="Text Box 557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15" name="Text Box 557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16" name="Text Box 557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17" name="Text Box 557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18" name="Text Box 557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19" name="Text Box 557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20" name="Text Box 557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21" name="Text Box 557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22" name="Text Box 557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23" name="Text Box 557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24" name="Text Box 557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25" name="Text Box 557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26" name="Text Box 557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27" name="Text Box 557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28" name="Text Box 557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29" name="Text Box 557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30" name="Text Box 557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31" name="Text Box 557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32" name="Text Box 557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33" name="Text Box 557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34" name="Text Box 557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35" name="Text Box 557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36" name="Text Box 557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37" name="Text Box 557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38" name="Text Box 557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39" name="Text Box 557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40" name="Text Box 557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41" name="Text Box 557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42" name="Text Box 557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43" name="Text Box 557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44" name="Text Box 557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45" name="Text Box 557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46" name="Text Box 557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47" name="Text Box 557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48" name="Text Box 557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49" name="Text Box 557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50" name="Text Box 557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51" name="Text Box 557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52" name="Text Box 557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53" name="Text Box 557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54" name="Text Box 557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55" name="Text Box 557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56" name="Text Box 557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57" name="Text Box 557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58" name="Text Box 557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59" name="Text Box 557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60" name="Text Box 557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61" name="Text Box 557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62" name="Text Box 557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63" name="Text Box 557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64" name="Text Box 557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65" name="Text Box 557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66" name="Text Box 557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67" name="Text Box 557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68" name="Text Box 557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69" name="Text Box 557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70" name="Text Box 557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71" name="Text Box 557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72" name="Text Box 557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73" name="Text Box 558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74" name="Text Box 558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75" name="Text Box 558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76" name="Text Box 558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77" name="Text Box 558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78" name="Text Box 558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79" name="Text Box 558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80" name="Text Box 558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81" name="Text Box 558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82" name="Text Box 558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83" name="Text Box 558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84" name="Text Box 558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85" name="Text Box 558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86" name="Text Box 558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87" name="Text Box 558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88" name="Text Box 558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89" name="Text Box 558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90" name="Text Box 558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91" name="Text Box 558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92" name="Text Box 558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93" name="Text Box 558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94" name="Text Box 558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95" name="Text Box 558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96" name="Text Box 558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97" name="Text Box 558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98" name="Text Box 558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499" name="Text Box 558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00" name="Text Box 558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01" name="Text Box 558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02" name="Text Box 558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03" name="Text Box 558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04" name="Text Box 558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05" name="Text Box 558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06" name="Text Box 558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07" name="Text Box 558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08" name="Text Box 558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09" name="Text Box 558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10" name="Text Box 558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11" name="Text Box 558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12" name="Text Box 558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13" name="Text Box 558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14" name="Text Box 558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15" name="Text Box 558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16" name="Text Box 558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17" name="Text Box 558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18" name="Text Box 558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19" name="Text Box 558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20" name="Text Box 558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21" name="Text Box 558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22" name="Text Box 558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23" name="Text Box 558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24" name="Text Box 558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25" name="Text Box 558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26" name="Text Box 558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27" name="Text Box 558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28" name="Text Box 558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29" name="Text Box 558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30" name="Text Box 558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31" name="Text Box 558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32" name="Text Box 558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33" name="Text Box 558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34" name="Text Box 558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35" name="Text Box 558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36" name="Text Box 558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37" name="Text Box 558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38" name="Text Box 558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39" name="Text Box 558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40" name="Text Box 558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41" name="Text Box 558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42" name="Text Box 558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43" name="Text Box 558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44" name="Text Box 558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45" name="Text Box 558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46" name="Text Box 558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47" name="Text Box 558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48" name="Text Box 558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49" name="Text Box 558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50" name="Text Box 558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51" name="Text Box 558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52" name="Text Box 558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53" name="Text Box 558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54" name="Text Box 558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55" name="Text Box 558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56" name="Text Box 558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57" name="Text Box 558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58" name="Text Box 558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59" name="Text Box 558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60" name="Text Box 558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61" name="Text Box 558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62" name="Text Box 558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63" name="Text Box 558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64" name="Text Box 558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65" name="Text Box 558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66" name="Text Box 558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67" name="Text Box 558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68" name="Text Box 558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69" name="Text Box 558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70" name="Text Box 558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71" name="Text Box 558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72" name="Text Box 558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73" name="Text Box 559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74" name="Text Box 559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75" name="Text Box 559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76" name="Text Box 559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77" name="Text Box 559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78" name="Text Box 559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79" name="Text Box 559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80" name="Text Box 559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81" name="Text Box 559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82" name="Text Box 559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83" name="Text Box 559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84" name="Text Box 559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85" name="Text Box 559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86" name="Text Box 559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87" name="Text Box 559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88" name="Text Box 559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89" name="Text Box 559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90" name="Text Box 559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91" name="Text Box 559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92" name="Text Box 559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93" name="Text Box 559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94" name="Text Box 559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95" name="Text Box 559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96" name="Text Box 559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97" name="Text Box 559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98" name="Text Box 559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599" name="Text Box 559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00" name="Text Box 559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01" name="Text Box 559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02" name="Text Box 559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03" name="Text Box 559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04" name="Text Box 559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05" name="Text Box 559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06" name="Text Box 559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07" name="Text Box 559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08" name="Text Box 559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09" name="Text Box 559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10" name="Text Box 559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11" name="Text Box 559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12" name="Text Box 559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13" name="Text Box 559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14" name="Text Box 559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15" name="Text Box 559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16" name="Text Box 559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17" name="Text Box 559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18" name="Text Box 559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19" name="Text Box 559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20" name="Text Box 559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21" name="Text Box 559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22" name="Text Box 559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23" name="Text Box 559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24" name="Text Box 559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25" name="Text Box 559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26" name="Text Box 559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27" name="Text Box 559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28" name="Text Box 559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29" name="Text Box 559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30" name="Text Box 559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31" name="Text Box 559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32" name="Text Box 559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33" name="Text Box 559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34" name="Text Box 559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35" name="Text Box 559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36" name="Text Box 559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37" name="Text Box 559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38" name="Text Box 559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39" name="Text Box 559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40" name="Text Box 559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41" name="Text Box 559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42" name="Text Box 559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43" name="Text Box 559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44" name="Text Box 559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45" name="Text Box 559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46" name="Text Box 559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47" name="Text Box 559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48" name="Text Box 559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49" name="Text Box 559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50" name="Text Box 559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51" name="Text Box 559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52" name="Text Box 559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53" name="Text Box 559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54" name="Text Box 559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55" name="Text Box 559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56" name="Text Box 559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57" name="Text Box 559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58" name="Text Box 559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59" name="Text Box 559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60" name="Text Box 559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61" name="Text Box 559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62" name="Text Box 559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63" name="Text Box 559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64" name="Text Box 559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65" name="Text Box 559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66" name="Text Box 559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67" name="Text Box 559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68" name="Text Box 559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69" name="Text Box 559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70" name="Text Box 559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71" name="Text Box 559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72" name="Text Box 559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73" name="Text Box 560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74" name="Text Box 560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75" name="Text Box 560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76" name="Text Box 560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77" name="Text Box 560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78" name="Text Box 560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79" name="Text Box 560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80" name="Text Box 560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81" name="Text Box 560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82" name="Text Box 560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83" name="Text Box 560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84" name="Text Box 560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85" name="Text Box 560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86" name="Text Box 560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87" name="Text Box 560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88" name="Text Box 560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89" name="Text Box 560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90" name="Text Box 560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91" name="Text Box 560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92" name="Text Box 560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93" name="Text Box 560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94" name="Text Box 560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95" name="Text Box 560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96" name="Text Box 560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97" name="Text Box 560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98" name="Text Box 560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699" name="Text Box 560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00" name="Text Box 560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01" name="Text Box 560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02" name="Text Box 560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03" name="Text Box 560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04" name="Text Box 560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05" name="Text Box 560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06" name="Text Box 560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07" name="Text Box 560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08" name="Text Box 560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09" name="Text Box 560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10" name="Text Box 560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11" name="Text Box 560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12" name="Text Box 560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13" name="Text Box 560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14" name="Text Box 560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15" name="Text Box 560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16" name="Text Box 560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17" name="Text Box 560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18" name="Text Box 560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19" name="Text Box 560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20" name="Text Box 560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21" name="Text Box 560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22" name="Text Box 560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23" name="Text Box 560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24" name="Text Box 560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25" name="Text Box 560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26" name="Text Box 560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27" name="Text Box 560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28" name="Text Box 560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29" name="Text Box 560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30" name="Text Box 560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31" name="Text Box 560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32" name="Text Box 560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33" name="Text Box 560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34" name="Text Box 560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35" name="Text Box 560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36" name="Text Box 560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37" name="Text Box 560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38" name="Text Box 560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39" name="Text Box 560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40" name="Text Box 560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41" name="Text Box 560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42" name="Text Box 560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43" name="Text Box 560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44" name="Text Box 560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45" name="Text Box 560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46" name="Text Box 560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47" name="Text Box 560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48" name="Text Box 560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49" name="Text Box 560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50" name="Text Box 560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51" name="Text Box 560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52" name="Text Box 560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53" name="Text Box 560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54" name="Text Box 560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55" name="Text Box 560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56" name="Text Box 560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57" name="Text Box 560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58" name="Text Box 560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59" name="Text Box 560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60" name="Text Box 560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61" name="Text Box 560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62" name="Text Box 560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63" name="Text Box 560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64" name="Text Box 560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65" name="Text Box 560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66" name="Text Box 560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67" name="Text Box 560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68" name="Text Box 560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69" name="Text Box 560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70" name="Text Box 560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71" name="Text Box 560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72" name="Text Box 560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73" name="Text Box 561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74" name="Text Box 561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75" name="Text Box 561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76" name="Text Box 561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77" name="Text Box 561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78" name="Text Box 561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79" name="Text Box 561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80" name="Text Box 561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81" name="Text Box 561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82" name="Text Box 561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83" name="Text Box 561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84" name="Text Box 561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85" name="Text Box 561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86" name="Text Box 561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87" name="Text Box 561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88" name="Text Box 561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89" name="Text Box 561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90" name="Text Box 561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91" name="Text Box 561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92" name="Text Box 561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93" name="Text Box 561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94" name="Text Box 561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95" name="Text Box 561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96" name="Text Box 561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97" name="Text Box 561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98" name="Text Box 561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799" name="Text Box 561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00" name="Text Box 561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01" name="Text Box 561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02" name="Text Box 561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03" name="Text Box 561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04" name="Text Box 561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05" name="Text Box 561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06" name="Text Box 561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07" name="Text Box 561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08" name="Text Box 561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09" name="Text Box 561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10" name="Text Box 561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11" name="Text Box 561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12" name="Text Box 561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13" name="Text Box 561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14" name="Text Box 561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15" name="Text Box 561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16" name="Text Box 561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17" name="Text Box 561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18" name="Text Box 561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19" name="Text Box 561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20" name="Text Box 561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21" name="Text Box 561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22" name="Text Box 561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23" name="Text Box 561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24" name="Text Box 561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25" name="Text Box 561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26" name="Text Box 561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27" name="Text Box 561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28" name="Text Box 561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29" name="Text Box 561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30" name="Text Box 561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31" name="Text Box 561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32" name="Text Box 561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33" name="Text Box 561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34" name="Text Box 561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35" name="Text Box 561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36" name="Text Box 561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37" name="Text Box 561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38" name="Text Box 561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39" name="Text Box 561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40" name="Text Box 561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41" name="Text Box 561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42" name="Text Box 561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43" name="Text Box 561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44" name="Text Box 561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45" name="Text Box 561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46" name="Text Box 561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47" name="Text Box 561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48" name="Text Box 561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49" name="Text Box 561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50" name="Text Box 561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51" name="Text Box 561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52" name="Text Box 561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53" name="Text Box 561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54" name="Text Box 561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55" name="Text Box 561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56" name="Text Box 561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57" name="Text Box 561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58" name="Text Box 561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59" name="Text Box 561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60" name="Text Box 561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61" name="Text Box 561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62" name="Text Box 561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63" name="Text Box 561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64" name="Text Box 561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65" name="Text Box 561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66" name="Text Box 561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67" name="Text Box 561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68" name="Text Box 561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69" name="Text Box 561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70" name="Text Box 561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71" name="Text Box 561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72" name="Text Box 561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73" name="Text Box 562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74" name="Text Box 562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75" name="Text Box 562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76" name="Text Box 562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77" name="Text Box 562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78" name="Text Box 562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79" name="Text Box 562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80" name="Text Box 562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81" name="Text Box 562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82" name="Text Box 562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83" name="Text Box 562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84" name="Text Box 562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85" name="Text Box 562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86" name="Text Box 562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87" name="Text Box 562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88" name="Text Box 562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89" name="Text Box 562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90" name="Text Box 562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91" name="Text Box 562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92" name="Text Box 562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93" name="Text Box 562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94" name="Text Box 562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95" name="Text Box 562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96" name="Text Box 562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97" name="Text Box 562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98" name="Text Box 562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899" name="Text Box 562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00" name="Text Box 562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01" name="Text Box 562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02" name="Text Box 562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03" name="Text Box 562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04" name="Text Box 562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05" name="Text Box 562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06" name="Text Box 562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07" name="Text Box 562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08" name="Text Box 562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09" name="Text Box 562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10" name="Text Box 562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11" name="Text Box 562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12" name="Text Box 562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13" name="Text Box 562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14" name="Text Box 562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15" name="Text Box 562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16" name="Text Box 562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17" name="Text Box 562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18" name="Text Box 562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19" name="Text Box 562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20" name="Text Box 562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21" name="Text Box 562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22" name="Text Box 562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23" name="Text Box 562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24" name="Text Box 562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25" name="Text Box 562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26" name="Text Box 562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27" name="Text Box 562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28" name="Text Box 562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29" name="Text Box 562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30" name="Text Box 562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31" name="Text Box 562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32" name="Text Box 562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33" name="Text Box 562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34" name="Text Box 562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35" name="Text Box 562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36" name="Text Box 562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37" name="Text Box 562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38" name="Text Box 562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39" name="Text Box 562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40" name="Text Box 562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41" name="Text Box 562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42" name="Text Box 562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43" name="Text Box 562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44" name="Text Box 562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45" name="Text Box 562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46" name="Text Box 562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47" name="Text Box 562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48" name="Text Box 562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49" name="Text Box 562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50" name="Text Box 562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51" name="Text Box 562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52" name="Text Box 562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53" name="Text Box 562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54" name="Text Box 562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55" name="Text Box 562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56" name="Text Box 562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57" name="Text Box 562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58" name="Text Box 562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59" name="Text Box 562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60" name="Text Box 562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61" name="Text Box 562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62" name="Text Box 562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63" name="Text Box 562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64" name="Text Box 562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65" name="Text Box 562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66" name="Text Box 562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67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68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69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70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71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72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73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74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75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76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77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78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79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80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81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82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83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84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85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86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87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88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89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90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91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92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93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94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95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96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97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98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1999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00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01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02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03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04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05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06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07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08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09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10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11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12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13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14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15" name="Text Box 563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16" name="Text Box 563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17" name="Text Box 563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18" name="Text Box 563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19" name="Text Box 563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20" name="Text Box 563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21" name="Text Box 563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22" name="Text Box 563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23" name="Text Box 563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24" name="Text Box 563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25" name="Text Box 563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26" name="Text Box 563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27" name="Text Box 563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28" name="Text Box 563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29" name="Text Box 563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30" name="Text Box 563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31" name="Text Box 563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32" name="Text Box 563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33" name="Text Box 563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34" name="Text Box 563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35" name="Text Box 563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36" name="Text Box 563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37" name="Text Box 563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38" name="Text Box 563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39" name="Text Box 563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40" name="Text Box 563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41" name="Text Box 563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42" name="Text Box 563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43" name="Text Box 563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44" name="Text Box 563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45" name="Text Box 563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46" name="Text Box 563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47" name="Text Box 563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48" name="Text Box 563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49" name="Text Box 563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50" name="Text Box 563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51" name="Text Box 563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52" name="Text Box 563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53" name="Text Box 563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54" name="Text Box 563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55" name="Text Box 563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56" name="Text Box 563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57" name="Text Box 563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58" name="Text Box 563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59" name="Text Box 563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60" name="Text Box 563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61" name="Text Box 563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62" name="Text Box 563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63" name="Text Box 563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64" name="Text Box 563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65" name="Text Box 563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66" name="Text Box 563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67" name="Text Box 563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68" name="Text Box 563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69" name="Text Box 563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70" name="Text Box 563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71" name="Text Box 563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72" name="Text Box 563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73" name="Text Box 564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74" name="Text Box 564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75" name="Text Box 564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76" name="Text Box 564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77" name="Text Box 564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78" name="Text Box 564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79" name="Text Box 564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80" name="Text Box 564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81" name="Text Box 564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82" name="Text Box 564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83" name="Text Box 564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84" name="Text Box 564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85" name="Text Box 564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86" name="Text Box 564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87" name="Text Box 564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88" name="Text Box 564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89" name="Text Box 564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90" name="Text Box 564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91" name="Text Box 564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92" name="Text Box 564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93" name="Text Box 564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94" name="Text Box 564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95" name="Text Box 564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96" name="Text Box 564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97" name="Text Box 564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98" name="Text Box 564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099" name="Text Box 564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00" name="Text Box 564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01" name="Text Box 564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02" name="Text Box 564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03" name="Text Box 564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04" name="Text Box 564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05" name="Text Box 564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06" name="Text Box 564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07" name="Text Box 564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08" name="Text Box 564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09" name="Text Box 564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10" name="Text Box 564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11" name="Text Box 564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12" name="Text Box 564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13" name="Text Box 564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14" name="Text Box 564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15" name="Text Box 564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16" name="Text Box 564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17" name="Text Box 564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18" name="Text Box 564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19" name="Text Box 564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20" name="Text Box 564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21" name="Text Box 564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22" name="Text Box 564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23" name="Text Box 564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24" name="Text Box 564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25" name="Text Box 564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26" name="Text Box 564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27" name="Text Box 564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28" name="Text Box 564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29" name="Text Box 564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30" name="Text Box 564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31" name="Text Box 564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32" name="Text Box 564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33" name="Text Box 564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34" name="Text Box 564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35" name="Text Box 564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36" name="Text Box 564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37" name="Text Box 564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38" name="Text Box 564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39" name="Text Box 564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40" name="Text Box 564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41" name="Text Box 564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42" name="Text Box 564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43" name="Text Box 564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44" name="Text Box 564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45" name="Text Box 564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46" name="Text Box 564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47" name="Text Box 564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48" name="Text Box 564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49" name="Text Box 564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50" name="Text Box 564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51" name="Text Box 564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52" name="Text Box 564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53" name="Text Box 564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54" name="Text Box 564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55" name="Text Box 564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56" name="Text Box 564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57" name="Text Box 564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58" name="Text Box 564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59" name="Text Box 564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60" name="Text Box 564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61" name="Text Box 564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62" name="Text Box 564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63" name="Text Box 564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64" name="Text Box 564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65" name="Text Box 564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66" name="Text Box 564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67" name="Text Box 564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68" name="Text Box 564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69" name="Text Box 564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70" name="Text Box 564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71" name="Text Box 564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72" name="Text Box 564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73" name="Text Box 565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74" name="Text Box 565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75" name="Text Box 565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76" name="Text Box 565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77" name="Text Box 565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78" name="Text Box 565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79" name="Text Box 565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80" name="Text Box 565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81" name="Text Box 565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82" name="Text Box 565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83" name="Text Box 565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84" name="Text Box 565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85" name="Text Box 565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86" name="Text Box 565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87" name="Text Box 565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88" name="Text Box 565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89" name="Text Box 565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90" name="Text Box 565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91" name="Text Box 565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92" name="Text Box 565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93" name="Text Box 565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94" name="Text Box 565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95" name="Text Box 565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96" name="Text Box 565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97" name="Text Box 565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98" name="Text Box 565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199" name="Text Box 565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00" name="Text Box 565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01" name="Text Box 565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02" name="Text Box 565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03" name="Text Box 565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04" name="Text Box 565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05" name="Text Box 565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06" name="Text Box 565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07" name="Text Box 565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08" name="Text Box 565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09" name="Text Box 565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10" name="Text Box 565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11" name="Text Box 565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12" name="Text Box 565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13" name="Text Box 565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14" name="Text Box 565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15" name="Text Box 565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16" name="Text Box 565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17" name="Text Box 565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18" name="Text Box 565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19" name="Text Box 565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20" name="Text Box 565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21" name="Text Box 565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22" name="Text Box 565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23" name="Text Box 565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24" name="Text Box 565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25" name="Text Box 565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26" name="Text Box 565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27" name="Text Box 565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28" name="Text Box 565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29" name="Text Box 565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30" name="Text Box 565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31" name="Text Box 565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32" name="Text Box 565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33" name="Text Box 565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34" name="Text Box 565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35" name="Text Box 565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36" name="Text Box 565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37" name="Text Box 565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38" name="Text Box 565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39" name="Text Box 565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40" name="Text Box 565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41" name="Text Box 565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42" name="Text Box 565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43" name="Text Box 565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44" name="Text Box 565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45" name="Text Box 565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46" name="Text Box 565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47" name="Text Box 565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48" name="Text Box 565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49" name="Text Box 565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50" name="Text Box 565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51" name="Text Box 565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52" name="Text Box 565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53" name="Text Box 565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54" name="Text Box 565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55" name="Text Box 565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56" name="Text Box 565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57" name="Text Box 565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58" name="Text Box 565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59" name="Text Box 565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60" name="Text Box 565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61" name="Text Box 565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62" name="Text Box 565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63" name="Text Box 565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64" name="Text Box 565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65" name="Text Box 565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66" name="Text Box 565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67" name="Text Box 565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68" name="Text Box 565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69" name="Text Box 565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70" name="Text Box 565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71" name="Text Box 565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72" name="Text Box 565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73" name="Text Box 566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74" name="Text Box 566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75" name="Text Box 566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76" name="Text Box 566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77" name="Text Box 566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78" name="Text Box 566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79" name="Text Box 566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80" name="Text Box 566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81" name="Text Box 566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82" name="Text Box 566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83" name="Text Box 566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84" name="Text Box 566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85" name="Text Box 566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86" name="Text Box 566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87" name="Text Box 566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88" name="Text Box 566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89" name="Text Box 566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90" name="Text Box 566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91" name="Text Box 566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92" name="Text Box 566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93" name="Text Box 566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94" name="Text Box 566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95" name="Text Box 566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96" name="Text Box 566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97" name="Text Box 566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98" name="Text Box 566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299" name="Text Box 566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00" name="Text Box 566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01" name="Text Box 566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02" name="Text Box 566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03" name="Text Box 566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04" name="Text Box 566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05" name="Text Box 566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06" name="Text Box 566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07" name="Text Box 566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08" name="Text Box 566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09" name="Text Box 566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10" name="Text Box 566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11" name="Text Box 566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12" name="Text Box 566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13" name="Text Box 566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14" name="Text Box 566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15" name="Text Box 566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16" name="Text Box 566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17" name="Text Box 566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18" name="Text Box 566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19" name="Text Box 566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20" name="Text Box 566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21" name="Text Box 566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22" name="Text Box 566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23" name="Text Box 566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24" name="Text Box 566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25" name="Text Box 566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26" name="Text Box 566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27" name="Text Box 566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28" name="Text Box 566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29" name="Text Box 566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30" name="Text Box 566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31" name="Text Box 566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32" name="Text Box 566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33" name="Text Box 566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34" name="Text Box 566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35" name="Text Box 566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36" name="Text Box 566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37" name="Text Box 566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38" name="Text Box 566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39" name="Text Box 566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40" name="Text Box 566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41" name="Text Box 566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42" name="Text Box 566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43" name="Text Box 566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44" name="Text Box 566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45" name="Text Box 566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46" name="Text Box 566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47" name="Text Box 566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48" name="Text Box 566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49" name="Text Box 566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50" name="Text Box 566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51" name="Text Box 566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52" name="Text Box 566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53" name="Text Box 566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54" name="Text Box 566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55" name="Text Box 566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56" name="Text Box 566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57" name="Text Box 566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58" name="Text Box 566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59" name="Text Box 566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60" name="Text Box 566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61" name="Text Box 566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62" name="Text Box 566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63" name="Text Box 566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64" name="Text Box 566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65" name="Text Box 566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66" name="Text Box 566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67" name="Text Box 566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68" name="Text Box 566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69" name="Text Box 566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70" name="Text Box 566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71" name="Text Box 566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72" name="Text Box 566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73" name="Text Box 567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74" name="Text Box 567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75" name="Text Box 567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76" name="Text Box 567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77" name="Text Box 567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78" name="Text Box 567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79" name="Text Box 567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80" name="Text Box 567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81" name="Text Box 567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82" name="Text Box 567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83" name="Text Box 567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84" name="Text Box 567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85" name="Text Box 567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86" name="Text Box 567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87" name="Text Box 567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88" name="Text Box 567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89" name="Text Box 567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90" name="Text Box 567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91" name="Text Box 567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92" name="Text Box 567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93" name="Text Box 567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94" name="Text Box 567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95" name="Text Box 567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96" name="Text Box 567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97" name="Text Box 567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98" name="Text Box 567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399" name="Text Box 567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00" name="Text Box 567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01" name="Text Box 567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02" name="Text Box 567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03" name="Text Box 567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04" name="Text Box 567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05" name="Text Box 567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06" name="Text Box 567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07" name="Text Box 567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08" name="Text Box 567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09" name="Text Box 567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10" name="Text Box 567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11" name="Text Box 567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12" name="Text Box 567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13" name="Text Box 567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14" name="Text Box 567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15" name="Text Box 567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16" name="Text Box 567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17" name="Text Box 567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18" name="Text Box 567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19" name="Text Box 567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20" name="Text Box 567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21" name="Text Box 567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22" name="Text Box 567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23" name="Text Box 567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24" name="Text Box 567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25" name="Text Box 567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26" name="Text Box 567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27" name="Text Box 567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28" name="Text Box 567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29" name="Text Box 567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30" name="Text Box 567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31" name="Text Box 567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32" name="Text Box 567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33" name="Text Box 567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34" name="Text Box 567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35" name="Text Box 567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36" name="Text Box 567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37" name="Text Box 567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38" name="Text Box 567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39" name="Text Box 567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40" name="Text Box 567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41" name="Text Box 567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42" name="Text Box 567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43" name="Text Box 567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44" name="Text Box 567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45" name="Text Box 567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46" name="Text Box 567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47" name="Text Box 567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48" name="Text Box 567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49" name="Text Box 567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50" name="Text Box 567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51" name="Text Box 567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52" name="Text Box 567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53" name="Text Box 567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54" name="Text Box 567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55" name="Text Box 567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56" name="Text Box 567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57" name="Text Box 567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58" name="Text Box 567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59" name="Text Box 567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60" name="Text Box 567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61" name="Text Box 567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62" name="Text Box 567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63" name="Text Box 567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64" name="Text Box 567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65" name="Text Box 567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66" name="Text Box 567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67" name="Text Box 567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68" name="Text Box 567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69" name="Text Box 567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70" name="Text Box 567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71" name="Text Box 567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72" name="Text Box 567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73" name="Text Box 568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74" name="Text Box 568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75" name="Text Box 568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76" name="Text Box 568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77" name="Text Box 568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78" name="Text Box 568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79" name="Text Box 568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80" name="Text Box 568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81" name="Text Box 568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82" name="Text Box 568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83" name="Text Box 568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84" name="Text Box 568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85" name="Text Box 568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86" name="Text Box 568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87" name="Text Box 568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88" name="Text Box 568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89" name="Text Box 568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90" name="Text Box 568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91" name="Text Box 568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92" name="Text Box 568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93" name="Text Box 568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94" name="Text Box 568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95" name="Text Box 568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96" name="Text Box 568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97" name="Text Box 568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98" name="Text Box 568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499" name="Text Box 568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00" name="Text Box 568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01" name="Text Box 568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02" name="Text Box 568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03" name="Text Box 568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04" name="Text Box 568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05" name="Text Box 568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06" name="Text Box 568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07" name="Text Box 568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08" name="Text Box 568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09" name="Text Box 568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10" name="Text Box 568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11" name="Text Box 568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12" name="Text Box 568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13" name="Text Box 568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14" name="Text Box 568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15" name="Text Box 568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16" name="Text Box 568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17" name="Text Box 568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18" name="Text Box 568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19" name="Text Box 568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20" name="Text Box 568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21" name="Text Box 568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22" name="Text Box 568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23" name="Text Box 568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24" name="Text Box 568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25" name="Text Box 568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26" name="Text Box 568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27" name="Text Box 568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28" name="Text Box 568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29" name="Text Box 568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30" name="Text Box 568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31" name="Text Box 568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32" name="Text Box 568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33" name="Text Box 568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34" name="Text Box 568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35" name="Text Box 568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36" name="Text Box 568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37" name="Text Box 568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38" name="Text Box 568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39" name="Text Box 568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40" name="Text Box 568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41" name="Text Box 568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42" name="Text Box 568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43" name="Text Box 568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44" name="Text Box 568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45" name="Text Box 568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46" name="Text Box 568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47" name="Text Box 568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48" name="Text Box 568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49" name="Text Box 568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50" name="Text Box 568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51" name="Text Box 568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52" name="Text Box 568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53" name="Text Box 568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54" name="Text Box 568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55" name="Text Box 568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56" name="Text Box 568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57" name="Text Box 568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58" name="Text Box 568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59" name="Text Box 568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60" name="Text Box 568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61" name="Text Box 568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62" name="Text Box 568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63" name="Text Box 568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64" name="Text Box 568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65" name="Text Box 568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66" name="Text Box 568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67" name="Text Box 568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68" name="Text Box 568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69" name="Text Box 568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70" name="Text Box 568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71" name="Text Box 568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72" name="Text Box 568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73" name="Text Box 569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74" name="Text Box 569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75" name="Text Box 569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76" name="Text Box 569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77" name="Text Box 569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78" name="Text Box 569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79" name="Text Box 569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80" name="Text Box 569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81" name="Text Box 569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82" name="Text Box 569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83" name="Text Box 569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84" name="Text Box 569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85" name="Text Box 569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86" name="Text Box 569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87" name="Text Box 569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88" name="Text Box 569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89" name="Text Box 569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90" name="Text Box 569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91" name="Text Box 569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92" name="Text Box 569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93" name="Text Box 569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94" name="Text Box 569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95" name="Text Box 569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96" name="Text Box 569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97" name="Text Box 569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98" name="Text Box 569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599" name="Text Box 569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00" name="Text Box 569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01" name="Text Box 569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02" name="Text Box 569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03" name="Text Box 569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04" name="Text Box 569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05" name="Text Box 569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06" name="Text Box 569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07" name="Text Box 569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08" name="Text Box 569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09" name="Text Box 569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10" name="Text Box 569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11" name="Text Box 569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12" name="Text Box 569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13" name="Text Box 569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14" name="Text Box 569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15" name="Text Box 569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16" name="Text Box 569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17" name="Text Box 569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18" name="Text Box 569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19" name="Text Box 569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20" name="Text Box 569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21" name="Text Box 569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22" name="Text Box 569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23" name="Text Box 569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24" name="Text Box 569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25" name="Text Box 569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26" name="Text Box 569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27" name="Text Box 569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28" name="Text Box 569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29" name="Text Box 569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30" name="Text Box 569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31" name="Text Box 569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32" name="Text Box 569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33" name="Text Box 569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34" name="Text Box 569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35" name="Text Box 569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36" name="Text Box 569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37" name="Text Box 569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38" name="Text Box 569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39" name="Text Box 569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40" name="Text Box 569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41" name="Text Box 569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42" name="Text Box 569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43" name="Text Box 569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44" name="Text Box 569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45" name="Text Box 569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46" name="Text Box 569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47" name="Text Box 569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48" name="Text Box 569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49" name="Text Box 569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50" name="Text Box 569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51" name="Text Box 569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52" name="Text Box 569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53" name="Text Box 569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54" name="Text Box 569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55" name="Text Box 569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56" name="Text Box 569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57" name="Text Box 569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58" name="Text Box 569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59" name="Text Box 569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60" name="Text Box 569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61" name="Text Box 569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62" name="Text Box 569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63" name="Text Box 569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64" name="Text Box 569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65" name="Text Box 569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66" name="Text Box 569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67" name="Text Box 569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68" name="Text Box 569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69" name="Text Box 569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70" name="Text Box 569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71" name="Text Box 569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72" name="Text Box 569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73" name="Text Box 570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74" name="Text Box 570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75" name="Text Box 570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76" name="Text Box 570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77" name="Text Box 570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78" name="Text Box 570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79" name="Text Box 570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80" name="Text Box 570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81" name="Text Box 570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82" name="Text Box 570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83" name="Text Box 570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84" name="Text Box 570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85" name="Text Box 570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86" name="Text Box 570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87" name="Text Box 570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88" name="Text Box 570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89" name="Text Box 570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90" name="Text Box 570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91" name="Text Box 570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92" name="Text Box 570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93" name="Text Box 570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94" name="Text Box 570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95" name="Text Box 570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96" name="Text Box 570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97" name="Text Box 570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98" name="Text Box 570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699" name="Text Box 570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00" name="Text Box 570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01" name="Text Box 570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02" name="Text Box 570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03" name="Text Box 570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04" name="Text Box 570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05" name="Text Box 570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06" name="Text Box 570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07" name="Text Box 570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08" name="Text Box 570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09" name="Text Box 570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10" name="Text Box 570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11" name="Text Box 570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12" name="Text Box 570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13" name="Text Box 570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14" name="Text Box 570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15" name="Text Box 570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16" name="Text Box 570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17" name="Text Box 570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18" name="Text Box 570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19" name="Text Box 570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20" name="Text Box 570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21" name="Text Box 570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22" name="Text Box 570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23" name="Text Box 570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24" name="Text Box 570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25" name="Text Box 570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26" name="Text Box 570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27" name="Text Box 570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28" name="Text Box 570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29" name="Text Box 570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30" name="Text Box 570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31" name="Text Box 570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32" name="Text Box 570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33" name="Text Box 570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34" name="Text Box 570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35" name="Text Box 570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36" name="Text Box 570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37" name="Text Box 570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38" name="Text Box 570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39" name="Text Box 570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40" name="Text Box 570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41" name="Text Box 570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42" name="Text Box 570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43" name="Text Box 570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44" name="Text Box 570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45" name="Text Box 570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46" name="Text Box 570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47" name="Text Box 570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48" name="Text Box 570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49" name="Text Box 570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50" name="Text Box 570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51" name="Text Box 570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52" name="Text Box 570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53" name="Text Box 570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54" name="Text Box 570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55" name="Text Box 570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56" name="Text Box 570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57" name="Text Box 570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58" name="Text Box 570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59" name="Text Box 570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60" name="Text Box 570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61" name="Text Box 570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62" name="Text Box 570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63" name="Text Box 570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64" name="Text Box 570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65" name="Text Box 570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66" name="Text Box 570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67" name="Text Box 570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68" name="Text Box 570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69" name="Text Box 570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70" name="Text Box 570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71" name="Text Box 570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72" name="Text Box 570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73" name="Text Box 571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74" name="Text Box 571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75" name="Text Box 571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76" name="Text Box 571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77" name="Text Box 571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78" name="Text Box 571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79" name="Text Box 571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80" name="Text Box 571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81" name="Text Box 571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82" name="Text Box 571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83" name="Text Box 571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84" name="Text Box 571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85" name="Text Box 571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86" name="Text Box 571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87" name="Text Box 571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88" name="Text Box 571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89" name="Text Box 571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90" name="Text Box 571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91" name="Text Box 571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92" name="Text Box 571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93" name="Text Box 571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94" name="Text Box 571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95" name="Text Box 571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96" name="Text Box 571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97" name="Text Box 571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98" name="Text Box 571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799" name="Text Box 571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00" name="Text Box 571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01" name="Text Box 571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02" name="Text Box 571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03" name="Text Box 571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04" name="Text Box 571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05" name="Text Box 571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06" name="Text Box 571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07" name="Text Box 571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08" name="Text Box 571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09" name="Text Box 571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10" name="Text Box 571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11" name="Text Box 571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12" name="Text Box 571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13" name="Text Box 571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14" name="Text Box 571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15" name="Text Box 571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16" name="Text Box 571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17" name="Text Box 571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18" name="Text Box 571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19" name="Text Box 571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20" name="Text Box 571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21" name="Text Box 571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22" name="Text Box 571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23" name="Text Box 571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24" name="Text Box 571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25" name="Text Box 571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26" name="Text Box 571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27" name="Text Box 571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28" name="Text Box 571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29" name="Text Box 571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30" name="Text Box 571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31" name="Text Box 571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32" name="Text Box 571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33" name="Text Box 571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34" name="Text Box 571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35" name="Text Box 571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36" name="Text Box 571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37" name="Text Box 571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38" name="Text Box 571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39" name="Text Box 571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40" name="Text Box 571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41" name="Text Box 571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42" name="Text Box 571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43" name="Text Box 571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44" name="Text Box 571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45" name="Text Box 571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46" name="Text Box 571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47" name="Text Box 571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48" name="Text Box 571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49" name="Text Box 571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50" name="Text Box 571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51" name="Text Box 571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52" name="Text Box 571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53" name="Text Box 571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54" name="Text Box 571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55" name="Text Box 571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56" name="Text Box 571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57" name="Text Box 571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58" name="Text Box 571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59" name="Text Box 571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60" name="Text Box 571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61" name="Text Box 571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62" name="Text Box 571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63" name="Text Box 571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64" name="Text Box 571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65" name="Text Box 571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66" name="Text Box 571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67" name="Text Box 571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68" name="Text Box 571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69" name="Text Box 571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70" name="Text Box 571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71" name="Text Box 571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72" name="Text Box 571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73" name="Text Box 572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74" name="Text Box 572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75" name="Text Box 572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76" name="Text Box 572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77" name="Text Box 572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78" name="Text Box 572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79" name="Text Box 572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80" name="Text Box 572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81" name="Text Box 572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82" name="Text Box 572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83" name="Text Box 572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84" name="Text Box 572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85" name="Text Box 572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86" name="Text Box 572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87" name="Text Box 572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88" name="Text Box 572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89" name="Text Box 572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90" name="Text Box 572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91" name="Text Box 572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92" name="Text Box 572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93" name="Text Box 572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94" name="Text Box 572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95" name="Text Box 572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96" name="Text Box 572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97" name="Text Box 572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98" name="Text Box 572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899" name="Text Box 572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00" name="Text Box 572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01" name="Text Box 572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02" name="Text Box 572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03" name="Text Box 572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04" name="Text Box 572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05" name="Text Box 572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06" name="Text Box 572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07" name="Text Box 572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08" name="Text Box 572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09" name="Text Box 572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10" name="Text Box 572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11" name="Text Box 572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12" name="Text Box 572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13" name="Text Box 572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14" name="Text Box 572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15" name="Text Box 572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16" name="Text Box 572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17" name="Text Box 572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18" name="Text Box 572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19" name="Text Box 572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20" name="Text Box 572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21" name="Text Box 572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22" name="Text Box 572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23" name="Text Box 572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24" name="Text Box 572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25" name="Text Box 572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26" name="Text Box 572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27" name="Text Box 572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28" name="Text Box 572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29" name="Text Box 572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30" name="Text Box 572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31" name="Text Box 572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32" name="Text Box 572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33" name="Text Box 572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34" name="Text Box 572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35" name="Text Box 572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36" name="Text Box 572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37" name="Text Box 572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38" name="Text Box 572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39" name="Text Box 572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40" name="Text Box 572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41" name="Text Box 572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42" name="Text Box 572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43" name="Text Box 572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44" name="Text Box 572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45" name="Text Box 572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46" name="Text Box 572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47" name="Text Box 572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48" name="Text Box 572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49" name="Text Box 572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50" name="Text Box 572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51" name="Text Box 572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52" name="Text Box 572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53" name="Text Box 572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54" name="Text Box 572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55" name="Text Box 572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56" name="Text Box 572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57" name="Text Box 572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58" name="Text Box 572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59" name="Text Box 572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60" name="Text Box 572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61" name="Text Box 572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62" name="Text Box 572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63" name="Text Box 572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64" name="Text Box 572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65" name="Text Box 572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66" name="Text Box 572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67" name="Text Box 572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68" name="Text Box 572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69" name="Text Box 572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70" name="Text Box 572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71" name="Text Box 572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72" name="Text Box 572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73" name="Text Box 573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74" name="Text Box 573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75" name="Text Box 573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76" name="Text Box 573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77" name="Text Box 573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78" name="Text Box 573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79" name="Text Box 573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80" name="Text Box 573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81" name="Text Box 573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82" name="Text Box 573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83" name="Text Box 573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84" name="Text Box 573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85" name="Text Box 573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86" name="Text Box 573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87" name="Text Box 573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88" name="Text Box 573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89" name="Text Box 573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90" name="Text Box 573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91" name="Text Box 573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92" name="Text Box 573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93" name="Text Box 573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94" name="Text Box 573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95" name="Text Box 573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96" name="Text Box 573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97" name="Text Box 573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98" name="Text Box 573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2999" name="Text Box 573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00" name="Text Box 573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01" name="Text Box 573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02" name="Text Box 573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03" name="Text Box 573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04" name="Text Box 573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05" name="Text Box 573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06" name="Text Box 573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07" name="Text Box 573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08" name="Text Box 573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09" name="Text Box 573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10" name="Text Box 573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11" name="Text Box 573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12" name="Text Box 573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13" name="Text Box 573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14" name="Text Box 573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15" name="Text Box 573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16" name="Text Box 573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17" name="Text Box 573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18" name="Text Box 573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19" name="Text Box 573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20" name="Text Box 573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21" name="Text Box 573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22" name="Text Box 573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23" name="Text Box 573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24" name="Text Box 573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25" name="Text Box 573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26" name="Text Box 573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27" name="Text Box 573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28" name="Text Box 573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29" name="Text Box 573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30" name="Text Box 573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31" name="Text Box 573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32" name="Text Box 573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33" name="Text Box 573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34" name="Text Box 573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35" name="Text Box 573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36" name="Text Box 573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37" name="Text Box 573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38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39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40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41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42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43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44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45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46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47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48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49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50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51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52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53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54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55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56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57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58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59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60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61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62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63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64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65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66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67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68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69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70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71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72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73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74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75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76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77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78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79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80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81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82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83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84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85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86" name="Text Box 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87" name="Text Box 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88" name="Text Box 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89" name="Text Box 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90" name="Text Box 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91" name="Text Box 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92" name="Text Box 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93" name="Text Box 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94" name="Text Box 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95" name="Text Box 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96" name="Text Box 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97" name="Text Box 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98" name="Text Box 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099" name="Text Box 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00" name="Text Box 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01" name="Text Box 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02" name="Text Box 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03" name="Text Box 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04" name="Text Box 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05" name="Text Box 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06" name="Text Box 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07" name="Text Box 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08" name="Text Box 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09" name="Text Box 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10" name="Text Box 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11" name="Text Box 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12" name="Text Box 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13" name="Text Box 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14" name="Text Box 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15" name="Text Box 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16" name="Text Box 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17" name="Text Box 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18" name="Text Box 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19" name="Text Box 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20" name="Text Box 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21" name="Text Box 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22" name="Text Box 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23" name="Text Box 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24" name="Text Box 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25" name="Text Box 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26" name="Text Box 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27" name="Text Box 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28" name="Text Box 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29" name="Text Box 4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30" name="Text Box 4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31" name="Text Box 4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32" name="Text Box 4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33" name="Text Box 4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34" name="Text Box 4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35" name="Text Box 5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36" name="Text Box 5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37" name="Text Box 5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38" name="Text Box 5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39" name="Text Box 5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40" name="Text Box 5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41" name="Text Box 5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42" name="Text Box 5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43" name="Text Box 5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44" name="Text Box 5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45" name="Text Box 6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46" name="Text Box 6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47" name="Text Box 6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48" name="Text Box 6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49" name="Text Box 6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50" name="Text Box 6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51" name="Text Box 6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52" name="Text Box 6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53" name="Text Box 6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54" name="Text Box 6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55" name="Text Box 7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56" name="Text Box 7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57" name="Text Box 7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58" name="Text Box 7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59" name="Text Box 7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60" name="Text Box 7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61" name="Text Box 7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62" name="Text Box 7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63" name="Text Box 7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64" name="Text Box 7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65" name="Text Box 8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66" name="Text Box 8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67" name="Text Box 8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68" name="Text Box 8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69" name="Text Box 8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70" name="Text Box 8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71" name="Text Box 8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72" name="Text Box 8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73" name="Text Box 8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74" name="Text Box 8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75" name="Text Box 9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76" name="Text Box 9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77" name="Text Box 9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78" name="Text Box 9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79" name="Text Box 9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80" name="Text Box 9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81" name="Text Box 9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82" name="Text Box 9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83" name="Text Box 9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84" name="Text Box 9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85" name="Text Box 10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86" name="Text Box 10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87" name="Text Box 10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88" name="Text Box 10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89" name="Text Box 10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90" name="Text Box 10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91" name="Text Box 10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92" name="Text Box 10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93" name="Text Box 10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94" name="Text Box 10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95" name="Text Box 11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96" name="Text Box 11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97" name="Text Box 11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98" name="Text Box 11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199" name="Text Box 11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00" name="Text Box 11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01" name="Text Box 11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02" name="Text Box 11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03" name="Text Box 11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04" name="Text Box 11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05" name="Text Box 12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06" name="Text Box 12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07" name="Text Box 12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08" name="Text Box 12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09" name="Text Box 12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10" name="Text Box 12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11" name="Text Box 12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12" name="Text Box 12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13" name="Text Box 12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14" name="Text Box 12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15" name="Text Box 13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16" name="Text Box 13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17" name="Text Box 13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18" name="Text Box 13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19" name="Text Box 134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20" name="Text Box 135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21" name="Text Box 136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22" name="Text Box 137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23" name="Text Box 138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24" name="Text Box 139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25" name="Text Box 140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26" name="Text Box 141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27" name="Text Box 142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</xdr:colOff>
      <xdr:row>7</xdr:row>
      <xdr:rowOff>22860</xdr:rowOff>
    </xdr:to>
    <xdr:sp>
      <xdr:nvSpPr>
        <xdr:cNvPr id="3228" name="Text Box 143"/>
        <xdr:cNvSpPr txBox="1"/>
      </xdr:nvSpPr>
      <xdr:spPr>
        <a:xfrm>
          <a:off x="2091055" y="1117600"/>
          <a:ext cx="7556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83185</xdr:colOff>
      <xdr:row>9</xdr:row>
      <xdr:rowOff>22225</xdr:rowOff>
    </xdr:to>
    <xdr:sp>
      <xdr:nvSpPr>
        <xdr:cNvPr id="3229" name="Text Box 1"/>
        <xdr:cNvSpPr txBox="1"/>
      </xdr:nvSpPr>
      <xdr:spPr>
        <a:xfrm>
          <a:off x="2091055" y="14224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83185</xdr:colOff>
      <xdr:row>9</xdr:row>
      <xdr:rowOff>22225</xdr:rowOff>
    </xdr:to>
    <xdr:sp>
      <xdr:nvSpPr>
        <xdr:cNvPr id="3230" name="Text Box 2"/>
        <xdr:cNvSpPr txBox="1"/>
      </xdr:nvSpPr>
      <xdr:spPr>
        <a:xfrm>
          <a:off x="2091055" y="14224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83185</xdr:colOff>
      <xdr:row>9</xdr:row>
      <xdr:rowOff>22225</xdr:rowOff>
    </xdr:to>
    <xdr:sp>
      <xdr:nvSpPr>
        <xdr:cNvPr id="3231" name="Text Box 3"/>
        <xdr:cNvSpPr txBox="1"/>
      </xdr:nvSpPr>
      <xdr:spPr>
        <a:xfrm>
          <a:off x="2091055" y="14224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83185</xdr:colOff>
      <xdr:row>9</xdr:row>
      <xdr:rowOff>22225</xdr:rowOff>
    </xdr:to>
    <xdr:sp>
      <xdr:nvSpPr>
        <xdr:cNvPr id="3232" name="Text Box 4"/>
        <xdr:cNvSpPr txBox="1"/>
      </xdr:nvSpPr>
      <xdr:spPr>
        <a:xfrm>
          <a:off x="2091055" y="14224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83185</xdr:colOff>
      <xdr:row>9</xdr:row>
      <xdr:rowOff>22225</xdr:rowOff>
    </xdr:to>
    <xdr:sp>
      <xdr:nvSpPr>
        <xdr:cNvPr id="3233" name="Text Box 5"/>
        <xdr:cNvSpPr txBox="1"/>
      </xdr:nvSpPr>
      <xdr:spPr>
        <a:xfrm>
          <a:off x="2091055" y="14224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34" name="Text Box 6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35" name="Text Box 7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83185</xdr:colOff>
      <xdr:row>9</xdr:row>
      <xdr:rowOff>22225</xdr:rowOff>
    </xdr:to>
    <xdr:sp>
      <xdr:nvSpPr>
        <xdr:cNvPr id="3236" name="Text Box 8"/>
        <xdr:cNvSpPr txBox="1"/>
      </xdr:nvSpPr>
      <xdr:spPr>
        <a:xfrm>
          <a:off x="2091055" y="14224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83185</xdr:colOff>
      <xdr:row>9</xdr:row>
      <xdr:rowOff>22225</xdr:rowOff>
    </xdr:to>
    <xdr:sp>
      <xdr:nvSpPr>
        <xdr:cNvPr id="3237" name="Text Box 9"/>
        <xdr:cNvSpPr txBox="1"/>
      </xdr:nvSpPr>
      <xdr:spPr>
        <a:xfrm>
          <a:off x="2091055" y="14224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83185</xdr:colOff>
      <xdr:row>9</xdr:row>
      <xdr:rowOff>22225</xdr:rowOff>
    </xdr:to>
    <xdr:sp>
      <xdr:nvSpPr>
        <xdr:cNvPr id="3238" name="Text Box 10"/>
        <xdr:cNvSpPr txBox="1"/>
      </xdr:nvSpPr>
      <xdr:spPr>
        <a:xfrm>
          <a:off x="2091055" y="14224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83185</xdr:colOff>
      <xdr:row>9</xdr:row>
      <xdr:rowOff>22225</xdr:rowOff>
    </xdr:to>
    <xdr:sp>
      <xdr:nvSpPr>
        <xdr:cNvPr id="3239" name="Text Box 11"/>
        <xdr:cNvSpPr txBox="1"/>
      </xdr:nvSpPr>
      <xdr:spPr>
        <a:xfrm>
          <a:off x="2091055" y="14224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40" name="Text Box 12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41" name="Text Box 13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83185</xdr:colOff>
      <xdr:row>9</xdr:row>
      <xdr:rowOff>22225</xdr:rowOff>
    </xdr:to>
    <xdr:sp>
      <xdr:nvSpPr>
        <xdr:cNvPr id="3242" name="Text Box 14"/>
        <xdr:cNvSpPr txBox="1"/>
      </xdr:nvSpPr>
      <xdr:spPr>
        <a:xfrm>
          <a:off x="2091055" y="14224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83185</xdr:colOff>
      <xdr:row>9</xdr:row>
      <xdr:rowOff>22225</xdr:rowOff>
    </xdr:to>
    <xdr:sp>
      <xdr:nvSpPr>
        <xdr:cNvPr id="3243" name="Text Box 15"/>
        <xdr:cNvSpPr txBox="1"/>
      </xdr:nvSpPr>
      <xdr:spPr>
        <a:xfrm>
          <a:off x="2091055" y="14224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83185</xdr:colOff>
      <xdr:row>9</xdr:row>
      <xdr:rowOff>22225</xdr:rowOff>
    </xdr:to>
    <xdr:sp>
      <xdr:nvSpPr>
        <xdr:cNvPr id="3244" name="Text Box 16"/>
        <xdr:cNvSpPr txBox="1"/>
      </xdr:nvSpPr>
      <xdr:spPr>
        <a:xfrm>
          <a:off x="2091055" y="14224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83185</xdr:colOff>
      <xdr:row>9</xdr:row>
      <xdr:rowOff>22225</xdr:rowOff>
    </xdr:to>
    <xdr:sp>
      <xdr:nvSpPr>
        <xdr:cNvPr id="3245" name="Text Box 17"/>
        <xdr:cNvSpPr txBox="1"/>
      </xdr:nvSpPr>
      <xdr:spPr>
        <a:xfrm>
          <a:off x="2091055" y="14224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46" name="Text Box 18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47" name="Text Box 19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83185</xdr:colOff>
      <xdr:row>9</xdr:row>
      <xdr:rowOff>22225</xdr:rowOff>
    </xdr:to>
    <xdr:sp>
      <xdr:nvSpPr>
        <xdr:cNvPr id="3248" name="Text Box 20"/>
        <xdr:cNvSpPr txBox="1"/>
      </xdr:nvSpPr>
      <xdr:spPr>
        <a:xfrm>
          <a:off x="2091055" y="14224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83185</xdr:colOff>
      <xdr:row>9</xdr:row>
      <xdr:rowOff>22225</xdr:rowOff>
    </xdr:to>
    <xdr:sp>
      <xdr:nvSpPr>
        <xdr:cNvPr id="3249" name="Text Box 21"/>
        <xdr:cNvSpPr txBox="1"/>
      </xdr:nvSpPr>
      <xdr:spPr>
        <a:xfrm>
          <a:off x="2091055" y="14224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8</xdr:row>
      <xdr:rowOff>75565</xdr:rowOff>
    </xdr:from>
    <xdr:to>
      <xdr:col>1</xdr:col>
      <xdr:colOff>807085</xdr:colOff>
      <xdr:row>9</xdr:row>
      <xdr:rowOff>43815</xdr:rowOff>
    </xdr:to>
    <xdr:sp>
      <xdr:nvSpPr>
        <xdr:cNvPr id="3250" name="Text Box 22"/>
        <xdr:cNvSpPr txBox="1"/>
      </xdr:nvSpPr>
      <xdr:spPr>
        <a:xfrm>
          <a:off x="1257935" y="1497965"/>
          <a:ext cx="243205" cy="120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51" name="Text Box 24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52" name="Text Box 25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53" name="Text Box 26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54" name="Text Box 27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55" name="Text Box 28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56" name="Text Box 29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57" name="Text Box 30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</xdr:colOff>
      <xdr:row>9</xdr:row>
      <xdr:rowOff>22225</xdr:rowOff>
    </xdr:to>
    <xdr:sp>
      <xdr:nvSpPr>
        <xdr:cNvPr id="3258" name="Text Box 31"/>
        <xdr:cNvSpPr txBox="1"/>
      </xdr:nvSpPr>
      <xdr:spPr>
        <a:xfrm>
          <a:off x="2091055" y="1422400"/>
          <a:ext cx="152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59" name="Text Box 32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60" name="Text Box 33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61" name="Text Box 34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62" name="Text Box 35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63" name="Text Box 36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64" name="Text Box 37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65" name="Text Box 38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66" name="Text Box 39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67" name="Text Box 40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68" name="Text Box 41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69" name="Text Box 42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70" name="Text Box 43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71" name="Text Box 44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</xdr:colOff>
      <xdr:row>9</xdr:row>
      <xdr:rowOff>22225</xdr:rowOff>
    </xdr:to>
    <xdr:sp>
      <xdr:nvSpPr>
        <xdr:cNvPr id="3272" name="Text Box 45"/>
        <xdr:cNvSpPr txBox="1"/>
      </xdr:nvSpPr>
      <xdr:spPr>
        <a:xfrm>
          <a:off x="2091055" y="1422400"/>
          <a:ext cx="3048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73" name="Text Box 46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74" name="Text Box 47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75" name="Text Box 48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76" name="Text Box 49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77" name="Text Box 50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78" name="Text Box 51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79" name="Text Box 52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80" name="Text Box 53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81" name="Text Box 54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82" name="Text Box 55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83" name="Text Box 56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84" name="Text Box 57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</xdr:colOff>
      <xdr:row>9</xdr:row>
      <xdr:rowOff>22225</xdr:rowOff>
    </xdr:to>
    <xdr:sp>
      <xdr:nvSpPr>
        <xdr:cNvPr id="3285" name="Text Box 58"/>
        <xdr:cNvSpPr txBox="1"/>
      </xdr:nvSpPr>
      <xdr:spPr>
        <a:xfrm>
          <a:off x="2091055" y="1422400"/>
          <a:ext cx="3048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86" name="Text Box 59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87" name="Text Box 60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88" name="Text Box 61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89" name="Text Box 62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90" name="Text Box 63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91" name="Text Box 64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92" name="Text Box 65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93" name="Text Box 66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94" name="Text Box 67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95" name="Text Box 68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96" name="Text Box 69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97" name="Text Box 70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98" name="Text Box 71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299" name="Text Box 72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300" name="Text Box 73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301" name="Text Box 74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302" name="Text Box 75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303" name="Text Box 76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304" name="Text Box 77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305" name="Text Box 78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3306" name="Text Box 79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07" name="Text Box 1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08" name="Text Box 2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09" name="Text Box 3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10" name="Text Box 4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11" name="Text Box 5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12" name="Text Box 6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13" name="Text Box 7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14" name="Text Box 8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15" name="Text Box 9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16" name="Text Box 10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17" name="Text Box 11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18" name="Text Box 12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19" name="Text Box 13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20" name="Text Box 14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21" name="Text Box 15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22" name="Text Box 16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23" name="Text Box 17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24" name="Text Box 18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25" name="Text Box 19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26" name="Text Box 20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27" name="Text Box 21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28" name="Text Box 22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29" name="Text Box 23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30" name="Text Box 24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31" name="Text Box 25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32" name="Text Box 26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33" name="Text Box 27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34" name="Text Box 28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35" name="Text Box 29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36" name="Text Box 30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37" name="Text Box 31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38" name="Text Box 32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39" name="Text Box 33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40" name="Text Box 34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41" name="Text Box 35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42" name="Text Box 36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43" name="Text Box 37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44" name="Text Box 38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45" name="Text Box 39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46" name="Text Box 40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47" name="Text Box 41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144780</xdr:rowOff>
    </xdr:to>
    <xdr:sp>
      <xdr:nvSpPr>
        <xdr:cNvPr id="3348" name="Text Box 42"/>
        <xdr:cNvSpPr txBox="1"/>
      </xdr:nvSpPr>
      <xdr:spPr>
        <a:xfrm>
          <a:off x="2091055" y="3556000"/>
          <a:ext cx="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49" name="Text Box 43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144780</xdr:rowOff>
    </xdr:to>
    <xdr:sp>
      <xdr:nvSpPr>
        <xdr:cNvPr id="3350" name="Text Box 44"/>
        <xdr:cNvSpPr txBox="1"/>
      </xdr:nvSpPr>
      <xdr:spPr>
        <a:xfrm>
          <a:off x="2091055" y="3556000"/>
          <a:ext cx="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51" name="Text Box 45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144780</xdr:rowOff>
    </xdr:to>
    <xdr:sp>
      <xdr:nvSpPr>
        <xdr:cNvPr id="3352" name="Text Box 46"/>
        <xdr:cNvSpPr txBox="1"/>
      </xdr:nvSpPr>
      <xdr:spPr>
        <a:xfrm>
          <a:off x="2091055" y="3556000"/>
          <a:ext cx="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53" name="Text Box 47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144780</xdr:rowOff>
    </xdr:to>
    <xdr:sp>
      <xdr:nvSpPr>
        <xdr:cNvPr id="3354" name="Text Box 48"/>
        <xdr:cNvSpPr txBox="1"/>
      </xdr:nvSpPr>
      <xdr:spPr>
        <a:xfrm>
          <a:off x="2091055" y="3556000"/>
          <a:ext cx="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55" name="Text Box 49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144780</xdr:rowOff>
    </xdr:to>
    <xdr:sp>
      <xdr:nvSpPr>
        <xdr:cNvPr id="3356" name="Text Box 50"/>
        <xdr:cNvSpPr txBox="1"/>
      </xdr:nvSpPr>
      <xdr:spPr>
        <a:xfrm>
          <a:off x="2091055" y="3556000"/>
          <a:ext cx="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57" name="Text Box 51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144780</xdr:rowOff>
    </xdr:to>
    <xdr:sp>
      <xdr:nvSpPr>
        <xdr:cNvPr id="3358" name="Text Box 52"/>
        <xdr:cNvSpPr txBox="1"/>
      </xdr:nvSpPr>
      <xdr:spPr>
        <a:xfrm>
          <a:off x="2091055" y="3556000"/>
          <a:ext cx="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59" name="Text Box 53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144780</xdr:rowOff>
    </xdr:to>
    <xdr:sp>
      <xdr:nvSpPr>
        <xdr:cNvPr id="3360" name="Text Box 54"/>
        <xdr:cNvSpPr txBox="1"/>
      </xdr:nvSpPr>
      <xdr:spPr>
        <a:xfrm>
          <a:off x="2091055" y="3556000"/>
          <a:ext cx="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61" name="Text Box 55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144780</xdr:rowOff>
    </xdr:to>
    <xdr:sp>
      <xdr:nvSpPr>
        <xdr:cNvPr id="3362" name="Text Box 56"/>
        <xdr:cNvSpPr txBox="1"/>
      </xdr:nvSpPr>
      <xdr:spPr>
        <a:xfrm>
          <a:off x="2091055" y="3556000"/>
          <a:ext cx="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63" name="Text Box 57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144780</xdr:rowOff>
    </xdr:to>
    <xdr:sp>
      <xdr:nvSpPr>
        <xdr:cNvPr id="3364" name="Text Box 58"/>
        <xdr:cNvSpPr txBox="1"/>
      </xdr:nvSpPr>
      <xdr:spPr>
        <a:xfrm>
          <a:off x="2091055" y="3556000"/>
          <a:ext cx="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65" name="Text Box 59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144780</xdr:rowOff>
    </xdr:to>
    <xdr:sp>
      <xdr:nvSpPr>
        <xdr:cNvPr id="3366" name="Text Box 60"/>
        <xdr:cNvSpPr txBox="1"/>
      </xdr:nvSpPr>
      <xdr:spPr>
        <a:xfrm>
          <a:off x="2091055" y="3556000"/>
          <a:ext cx="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67" name="Text Box 61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144780</xdr:rowOff>
    </xdr:to>
    <xdr:sp>
      <xdr:nvSpPr>
        <xdr:cNvPr id="3368" name="Text Box 62"/>
        <xdr:cNvSpPr txBox="1"/>
      </xdr:nvSpPr>
      <xdr:spPr>
        <a:xfrm>
          <a:off x="2091055" y="3556000"/>
          <a:ext cx="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</xdr:colOff>
      <xdr:row>23</xdr:row>
      <xdr:rowOff>22225</xdr:rowOff>
    </xdr:to>
    <xdr:sp>
      <xdr:nvSpPr>
        <xdr:cNvPr id="3369" name="Text Box 63"/>
        <xdr:cNvSpPr txBox="1"/>
      </xdr:nvSpPr>
      <xdr:spPr>
        <a:xfrm>
          <a:off x="2091055" y="3556000"/>
          <a:ext cx="76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144780</xdr:rowOff>
    </xdr:to>
    <xdr:sp>
      <xdr:nvSpPr>
        <xdr:cNvPr id="3370" name="Text Box 64"/>
        <xdr:cNvSpPr txBox="1"/>
      </xdr:nvSpPr>
      <xdr:spPr>
        <a:xfrm>
          <a:off x="2091055" y="3556000"/>
          <a:ext cx="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</xdr:colOff>
      <xdr:row>23</xdr:row>
      <xdr:rowOff>22225</xdr:rowOff>
    </xdr:to>
    <xdr:sp>
      <xdr:nvSpPr>
        <xdr:cNvPr id="3371" name="Text Box 65"/>
        <xdr:cNvSpPr txBox="1"/>
      </xdr:nvSpPr>
      <xdr:spPr>
        <a:xfrm>
          <a:off x="2091055" y="3556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</xdr:colOff>
      <xdr:row>23</xdr:row>
      <xdr:rowOff>22225</xdr:rowOff>
    </xdr:to>
    <xdr:sp>
      <xdr:nvSpPr>
        <xdr:cNvPr id="3372" name="Text Box 66"/>
        <xdr:cNvSpPr txBox="1"/>
      </xdr:nvSpPr>
      <xdr:spPr>
        <a:xfrm>
          <a:off x="2091055" y="3556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</xdr:colOff>
      <xdr:row>23</xdr:row>
      <xdr:rowOff>22225</xdr:rowOff>
    </xdr:to>
    <xdr:sp>
      <xdr:nvSpPr>
        <xdr:cNvPr id="3373" name="Text Box 67"/>
        <xdr:cNvSpPr txBox="1"/>
      </xdr:nvSpPr>
      <xdr:spPr>
        <a:xfrm>
          <a:off x="2091055" y="3556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</xdr:colOff>
      <xdr:row>23</xdr:row>
      <xdr:rowOff>22225</xdr:rowOff>
    </xdr:to>
    <xdr:sp>
      <xdr:nvSpPr>
        <xdr:cNvPr id="3374" name="Text Box 68"/>
        <xdr:cNvSpPr txBox="1"/>
      </xdr:nvSpPr>
      <xdr:spPr>
        <a:xfrm>
          <a:off x="2091055" y="3556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</xdr:colOff>
      <xdr:row>23</xdr:row>
      <xdr:rowOff>22225</xdr:rowOff>
    </xdr:to>
    <xdr:sp>
      <xdr:nvSpPr>
        <xdr:cNvPr id="3375" name="Text Box 69"/>
        <xdr:cNvSpPr txBox="1"/>
      </xdr:nvSpPr>
      <xdr:spPr>
        <a:xfrm>
          <a:off x="2091055" y="3556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76" name="Text Box 70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77" name="Text Box 71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</xdr:colOff>
      <xdr:row>23</xdr:row>
      <xdr:rowOff>22225</xdr:rowOff>
    </xdr:to>
    <xdr:sp>
      <xdr:nvSpPr>
        <xdr:cNvPr id="3378" name="Text Box 72"/>
        <xdr:cNvSpPr txBox="1"/>
      </xdr:nvSpPr>
      <xdr:spPr>
        <a:xfrm>
          <a:off x="2091055" y="3556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</xdr:colOff>
      <xdr:row>23</xdr:row>
      <xdr:rowOff>22225</xdr:rowOff>
    </xdr:to>
    <xdr:sp>
      <xdr:nvSpPr>
        <xdr:cNvPr id="3379" name="Text Box 73"/>
        <xdr:cNvSpPr txBox="1"/>
      </xdr:nvSpPr>
      <xdr:spPr>
        <a:xfrm>
          <a:off x="2091055" y="3556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</xdr:colOff>
      <xdr:row>23</xdr:row>
      <xdr:rowOff>22225</xdr:rowOff>
    </xdr:to>
    <xdr:sp>
      <xdr:nvSpPr>
        <xdr:cNvPr id="3380" name="Text Box 74"/>
        <xdr:cNvSpPr txBox="1"/>
      </xdr:nvSpPr>
      <xdr:spPr>
        <a:xfrm>
          <a:off x="2091055" y="3556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</xdr:colOff>
      <xdr:row>23</xdr:row>
      <xdr:rowOff>22225</xdr:rowOff>
    </xdr:to>
    <xdr:sp>
      <xdr:nvSpPr>
        <xdr:cNvPr id="3381" name="Text Box 75"/>
        <xdr:cNvSpPr txBox="1"/>
      </xdr:nvSpPr>
      <xdr:spPr>
        <a:xfrm>
          <a:off x="2091055" y="3556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82" name="Text Box 76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83" name="Text Box 77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</xdr:colOff>
      <xdr:row>23</xdr:row>
      <xdr:rowOff>22225</xdr:rowOff>
    </xdr:to>
    <xdr:sp>
      <xdr:nvSpPr>
        <xdr:cNvPr id="3384" name="Text Box 78"/>
        <xdr:cNvSpPr txBox="1"/>
      </xdr:nvSpPr>
      <xdr:spPr>
        <a:xfrm>
          <a:off x="2091055" y="3556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</xdr:colOff>
      <xdr:row>23</xdr:row>
      <xdr:rowOff>22225</xdr:rowOff>
    </xdr:to>
    <xdr:sp>
      <xdr:nvSpPr>
        <xdr:cNvPr id="3385" name="Text Box 79"/>
        <xdr:cNvSpPr txBox="1"/>
      </xdr:nvSpPr>
      <xdr:spPr>
        <a:xfrm>
          <a:off x="2091055" y="3556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</xdr:colOff>
      <xdr:row>23</xdr:row>
      <xdr:rowOff>22225</xdr:rowOff>
    </xdr:to>
    <xdr:sp>
      <xdr:nvSpPr>
        <xdr:cNvPr id="3386" name="Text Box 80"/>
        <xdr:cNvSpPr txBox="1"/>
      </xdr:nvSpPr>
      <xdr:spPr>
        <a:xfrm>
          <a:off x="2091055" y="3556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</xdr:colOff>
      <xdr:row>23</xdr:row>
      <xdr:rowOff>22225</xdr:rowOff>
    </xdr:to>
    <xdr:sp>
      <xdr:nvSpPr>
        <xdr:cNvPr id="3387" name="Text Box 81"/>
        <xdr:cNvSpPr txBox="1"/>
      </xdr:nvSpPr>
      <xdr:spPr>
        <a:xfrm>
          <a:off x="2091055" y="3556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88" name="Text Box 82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89" name="Text Box 83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</xdr:colOff>
      <xdr:row>23</xdr:row>
      <xdr:rowOff>22225</xdr:rowOff>
    </xdr:to>
    <xdr:sp>
      <xdr:nvSpPr>
        <xdr:cNvPr id="3390" name="Text Box 84"/>
        <xdr:cNvSpPr txBox="1"/>
      </xdr:nvSpPr>
      <xdr:spPr>
        <a:xfrm>
          <a:off x="2091055" y="3556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</xdr:colOff>
      <xdr:row>23</xdr:row>
      <xdr:rowOff>22225</xdr:rowOff>
    </xdr:to>
    <xdr:sp>
      <xdr:nvSpPr>
        <xdr:cNvPr id="3391" name="Text Box 85"/>
        <xdr:cNvSpPr txBox="1"/>
      </xdr:nvSpPr>
      <xdr:spPr>
        <a:xfrm>
          <a:off x="2091055" y="3556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</xdr:colOff>
      <xdr:row>23</xdr:row>
      <xdr:rowOff>22225</xdr:rowOff>
    </xdr:to>
    <xdr:sp>
      <xdr:nvSpPr>
        <xdr:cNvPr id="3392" name="Text Box 86"/>
        <xdr:cNvSpPr txBox="1"/>
      </xdr:nvSpPr>
      <xdr:spPr>
        <a:xfrm>
          <a:off x="2091055" y="3556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</xdr:colOff>
      <xdr:row>23</xdr:row>
      <xdr:rowOff>22225</xdr:rowOff>
    </xdr:to>
    <xdr:sp>
      <xdr:nvSpPr>
        <xdr:cNvPr id="3393" name="Text Box 87"/>
        <xdr:cNvSpPr txBox="1"/>
      </xdr:nvSpPr>
      <xdr:spPr>
        <a:xfrm>
          <a:off x="2091055" y="3556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94" name="Text Box 88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95" name="Text Box 89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96" name="Text Box 90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97" name="Text Box 91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98" name="Text Box 92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399" name="Text Box 93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00" name="Text Box 94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15240</xdr:colOff>
      <xdr:row>23</xdr:row>
      <xdr:rowOff>22225</xdr:rowOff>
    </xdr:to>
    <xdr:sp>
      <xdr:nvSpPr>
        <xdr:cNvPr id="3401" name="Text Box 95"/>
        <xdr:cNvSpPr txBox="1"/>
      </xdr:nvSpPr>
      <xdr:spPr>
        <a:xfrm>
          <a:off x="2091055" y="3556000"/>
          <a:ext cx="152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02" name="Text Box 96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03" name="Text Box 97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04" name="Text Box 98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05" name="Text Box 99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06" name="Text Box 100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07" name="Text Box 101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08" name="Text Box 102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09" name="Text Box 103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10" name="Text Box 104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11" name="Text Box 105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12" name="Text Box 106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13" name="Text Box 107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14" name="Text Box 108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</xdr:colOff>
      <xdr:row>22</xdr:row>
      <xdr:rowOff>144780</xdr:rowOff>
    </xdr:to>
    <xdr:sp>
      <xdr:nvSpPr>
        <xdr:cNvPr id="3415" name="Text Box 109"/>
        <xdr:cNvSpPr txBox="1"/>
      </xdr:nvSpPr>
      <xdr:spPr>
        <a:xfrm>
          <a:off x="2091055" y="3556000"/>
          <a:ext cx="3048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16" name="Text Box 110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17" name="Text Box 111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18" name="Text Box 112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19" name="Text Box 113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20" name="Text Box 114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21" name="Text Box 115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22" name="Text Box 116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23" name="Text Box 117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24" name="Text Box 118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25" name="Text Box 119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26" name="Text Box 120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27" name="Text Box 121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</xdr:colOff>
      <xdr:row>22</xdr:row>
      <xdr:rowOff>144780</xdr:rowOff>
    </xdr:to>
    <xdr:sp>
      <xdr:nvSpPr>
        <xdr:cNvPr id="3428" name="Text Box 122"/>
        <xdr:cNvSpPr txBox="1"/>
      </xdr:nvSpPr>
      <xdr:spPr>
        <a:xfrm>
          <a:off x="2091055" y="3556000"/>
          <a:ext cx="3048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29" name="Text Box 123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30" name="Text Box 124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31" name="Text Box 125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32" name="Text Box 126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33" name="Text Box 127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34" name="Text Box 128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35" name="Text Box 129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36" name="Text Box 130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37" name="Text Box 131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38" name="Text Box 132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39" name="Text Box 133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40" name="Text Box 134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41" name="Text Box 135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42" name="Text Box 136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43" name="Text Box 137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44" name="Text Box 138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45" name="Text Box 139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46" name="Text Box 140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47" name="Text Box 141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48" name="Text Box 142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23</xdr:row>
      <xdr:rowOff>22225</xdr:rowOff>
    </xdr:to>
    <xdr:sp>
      <xdr:nvSpPr>
        <xdr:cNvPr id="3449" name="Text Box 143"/>
        <xdr:cNvSpPr txBox="1"/>
      </xdr:nvSpPr>
      <xdr:spPr>
        <a:xfrm>
          <a:off x="2091055" y="35560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50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51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52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53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54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55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56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57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58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59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60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61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62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63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64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65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66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67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68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69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70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71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72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73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74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75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76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77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78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79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80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81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82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83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84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85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86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87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88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89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90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91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92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93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94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95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96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97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98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499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00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01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02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03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04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05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06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07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08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09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10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11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12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13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14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15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16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17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18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19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20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21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22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23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24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25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26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27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28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29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30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31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32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33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34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35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36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37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38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39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40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41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42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43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44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45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46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47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48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49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50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51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52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53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54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55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56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57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58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59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60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61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62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63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64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65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66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67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68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69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70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71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72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73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74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75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76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77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78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79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80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81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82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83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84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85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86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87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88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89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90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91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92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93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94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95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96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97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98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599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00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01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02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03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04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05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06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07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08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09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10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11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12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13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14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15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16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17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18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19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20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21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22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23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24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25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26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27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28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29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30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31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32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33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34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35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36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37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38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39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40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41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42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43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44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45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46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47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48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49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50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51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52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53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54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55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56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57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58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59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60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61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62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63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64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65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66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67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68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69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70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71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72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73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74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75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76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77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78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79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80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81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82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83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84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85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86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87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88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89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90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91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92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93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94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95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96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97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98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699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00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01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02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03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04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05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06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07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08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09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10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11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12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13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14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15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16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17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18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19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20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21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22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23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24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25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26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27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28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29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30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31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32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33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34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35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36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37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38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39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40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41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42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43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44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45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46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47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48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49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50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51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52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53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54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55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56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57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58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59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60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61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62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63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64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65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66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67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68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69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70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71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72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73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74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75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76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77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78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79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80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81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82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83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84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85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86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87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88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89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90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91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92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93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94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95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96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97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98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799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00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01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02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03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04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05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06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07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08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09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10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11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12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13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14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15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16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17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18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19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20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21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22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23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24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25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26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27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28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29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30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31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32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33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34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35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36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37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38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39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40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41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42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43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44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45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46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47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48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49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50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51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52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53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54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55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56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57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58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59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60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61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62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63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64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65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66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67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68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69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70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71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72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73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74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75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76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77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78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79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80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81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82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83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84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85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86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87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88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89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90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91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92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93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94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95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96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97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98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899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00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01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02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03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04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05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06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07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08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09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10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11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12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13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14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15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16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17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18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19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20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21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22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23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24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25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26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27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28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29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30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31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32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33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34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35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36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37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38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39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40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41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42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43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44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45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46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47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48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49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50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51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52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53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54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55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56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57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58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59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60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61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62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63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64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65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66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67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68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69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70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71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72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73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74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75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76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77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78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79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80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81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82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83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84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85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86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87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88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89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90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91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92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93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94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95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96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97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98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3999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00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01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02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03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04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05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06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07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08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09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10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11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12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13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14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15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16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17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18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19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20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21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22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23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24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25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26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27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28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29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30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31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32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33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34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35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36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37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38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39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40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41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42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43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44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45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46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47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48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49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50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51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52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53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54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55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56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57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58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59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60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61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62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63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64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65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66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67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68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69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70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71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72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73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74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75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76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77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78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79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80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81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82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83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84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85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86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87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88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89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90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91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92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93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94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95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96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97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98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099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00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01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02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03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04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05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06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07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08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09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10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11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12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13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14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15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16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17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18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19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20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21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22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23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24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25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26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27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28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29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30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31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32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33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34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35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36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37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38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39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40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41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42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43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44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45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46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47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48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49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50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51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52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53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54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55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56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57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58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59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60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61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62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63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64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65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66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67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68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69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70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71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72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73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74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75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76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77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78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79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80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81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82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83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84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85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86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87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88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89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90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91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92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93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94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95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96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97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98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199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00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01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02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03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04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05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06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07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08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09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10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11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12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13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14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15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16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17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18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19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20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21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22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23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24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25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26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27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28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29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30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31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32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33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34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35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36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37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38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39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40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41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42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43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44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45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46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47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48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49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50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51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52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53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54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55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56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57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58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59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60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61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62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63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64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65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66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67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68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69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70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71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72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73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74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75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76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77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78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79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80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81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82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83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84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85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86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87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88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89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90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91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92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93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94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95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96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97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98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299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00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01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02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03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04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05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06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07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08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09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10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11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12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13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14" name="Text Box 552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15" name="Text Box 552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16" name="Text Box 552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17" name="Text Box 552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18" name="Text Box 552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19" name="Text Box 552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20" name="Text Box 552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21" name="Text Box 552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22" name="Text Box 552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23" name="Text Box 552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24" name="Text Box 552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25" name="Text Box 552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26" name="Text Box 552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27" name="Text Box 552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28" name="Text Box 552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29" name="Text Box 552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30" name="Text Box 552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31" name="Text Box 552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32" name="Text Box 552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33" name="Text Box 552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34" name="Text Box 552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35" name="Text Box 552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36" name="Text Box 552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37" name="Text Box 552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38" name="Text Box 552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39" name="Text Box 552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40" name="Text Box 552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41" name="Text Box 552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42" name="Text Box 552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43" name="Text Box 553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44" name="Text Box 553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45" name="Text Box 553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46" name="Text Box 553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47" name="Text Box 553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48" name="Text Box 553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49" name="Text Box 553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50" name="Text Box 553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51" name="Text Box 553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52" name="Text Box 553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53" name="Text Box 553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54" name="Text Box 553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55" name="Text Box 553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56" name="Text Box 553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57" name="Text Box 553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58" name="Text Box 553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59" name="Text Box 553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60" name="Text Box 553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61" name="Text Box 553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62" name="Text Box 553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63" name="Text Box 553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64" name="Text Box 553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65" name="Text Box 553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66" name="Text Box 553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67" name="Text Box 553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68" name="Text Box 553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69" name="Text Box 553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70" name="Text Box 553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71" name="Text Box 553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72" name="Text Box 553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73" name="Text Box 553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74" name="Text Box 553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75" name="Text Box 553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76" name="Text Box 553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77" name="Text Box 553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78" name="Text Box 553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79" name="Text Box 553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80" name="Text Box 553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81" name="Text Box 553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82" name="Text Box 553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83" name="Text Box 553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84" name="Text Box 553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85" name="Text Box 553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86" name="Text Box 553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87" name="Text Box 553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88" name="Text Box 553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89" name="Text Box 553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90" name="Text Box 553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91" name="Text Box 553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92" name="Text Box 553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93" name="Text Box 553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94" name="Text Box 553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95" name="Text Box 553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96" name="Text Box 553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97" name="Text Box 553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98" name="Text Box 553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399" name="Text Box 553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00" name="Text Box 553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01" name="Text Box 553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02" name="Text Box 553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03" name="Text Box 553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04" name="Text Box 553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05" name="Text Box 553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06" name="Text Box 553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07" name="Text Box 553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08" name="Text Box 553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09" name="Text Box 553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10" name="Text Box 553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11" name="Text Box 553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12" name="Text Box 553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13" name="Text Box 553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14" name="Text Box 553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15" name="Text Box 553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16" name="Text Box 553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17" name="Text Box 553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18" name="Text Box 553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19" name="Text Box 553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20" name="Text Box 553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21" name="Text Box 553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22" name="Text Box 553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23" name="Text Box 553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24" name="Text Box 553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25" name="Text Box 553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26" name="Text Box 553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27" name="Text Box 553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28" name="Text Box 553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29" name="Text Box 553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30" name="Text Box 553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31" name="Text Box 553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32" name="Text Box 553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33" name="Text Box 553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34" name="Text Box 553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35" name="Text Box 553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36" name="Text Box 553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37" name="Text Box 553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38" name="Text Box 553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39" name="Text Box 553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40" name="Text Box 553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41" name="Text Box 553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42" name="Text Box 553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43" name="Text Box 554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44" name="Text Box 554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45" name="Text Box 554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46" name="Text Box 554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47" name="Text Box 554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48" name="Text Box 554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49" name="Text Box 554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50" name="Text Box 554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51" name="Text Box 554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52" name="Text Box 554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53" name="Text Box 554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54" name="Text Box 554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55" name="Text Box 554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56" name="Text Box 554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57" name="Text Box 554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58" name="Text Box 554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59" name="Text Box 554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60" name="Text Box 554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61" name="Text Box 554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62" name="Text Box 554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63" name="Text Box 554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64" name="Text Box 554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65" name="Text Box 554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66" name="Text Box 554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67" name="Text Box 554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68" name="Text Box 554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69" name="Text Box 554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70" name="Text Box 554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71" name="Text Box 554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72" name="Text Box 554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73" name="Text Box 554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74" name="Text Box 554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75" name="Text Box 554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76" name="Text Box 554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77" name="Text Box 554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78" name="Text Box 554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79" name="Text Box 554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80" name="Text Box 554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81" name="Text Box 554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82" name="Text Box 554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83" name="Text Box 554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84" name="Text Box 554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85" name="Text Box 554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86" name="Text Box 554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87" name="Text Box 554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88" name="Text Box 554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89" name="Text Box 554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90" name="Text Box 554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91" name="Text Box 554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92" name="Text Box 554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93" name="Text Box 554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94" name="Text Box 554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95" name="Text Box 554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96" name="Text Box 554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97" name="Text Box 554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98" name="Text Box 554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499" name="Text Box 554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00" name="Text Box 554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01" name="Text Box 554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02" name="Text Box 554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03" name="Text Box 554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04" name="Text Box 554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05" name="Text Box 554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06" name="Text Box 554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07" name="Text Box 554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08" name="Text Box 554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09" name="Text Box 554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10" name="Text Box 554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11" name="Text Box 554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12" name="Text Box 554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13" name="Text Box 554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14" name="Text Box 554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15" name="Text Box 554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16" name="Text Box 554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17" name="Text Box 554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18" name="Text Box 554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19" name="Text Box 554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20" name="Text Box 554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21" name="Text Box 554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22" name="Text Box 554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23" name="Text Box 554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24" name="Text Box 554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25" name="Text Box 554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26" name="Text Box 554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27" name="Text Box 554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28" name="Text Box 554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29" name="Text Box 554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30" name="Text Box 554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31" name="Text Box 554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32" name="Text Box 554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33" name="Text Box 554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34" name="Text Box 554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35" name="Text Box 554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36" name="Text Box 554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37" name="Text Box 554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38" name="Text Box 554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39" name="Text Box 554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40" name="Text Box 554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41" name="Text Box 554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42" name="Text Box 554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43" name="Text Box 555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44" name="Text Box 555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45" name="Text Box 555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46" name="Text Box 555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47" name="Text Box 555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48" name="Text Box 555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49" name="Text Box 555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50" name="Text Box 555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51" name="Text Box 555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52" name="Text Box 555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53" name="Text Box 555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54" name="Text Box 555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55" name="Text Box 555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56" name="Text Box 555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57" name="Text Box 555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58" name="Text Box 555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59" name="Text Box 555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60" name="Text Box 555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61" name="Text Box 555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62" name="Text Box 555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63" name="Text Box 555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64" name="Text Box 555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65" name="Text Box 555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66" name="Text Box 555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67" name="Text Box 555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68" name="Text Box 555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69" name="Text Box 555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70" name="Text Box 555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71" name="Text Box 555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72" name="Text Box 555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73" name="Text Box 555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74" name="Text Box 555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75" name="Text Box 555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76" name="Text Box 555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77" name="Text Box 555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78" name="Text Box 555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79" name="Text Box 555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80" name="Text Box 555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81" name="Text Box 555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82" name="Text Box 555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83" name="Text Box 555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84" name="Text Box 555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85" name="Text Box 555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86" name="Text Box 555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87" name="Text Box 555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88" name="Text Box 555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89" name="Text Box 555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90" name="Text Box 555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91" name="Text Box 555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92" name="Text Box 555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93" name="Text Box 555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94" name="Text Box 555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95" name="Text Box 555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96" name="Text Box 555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97" name="Text Box 555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98" name="Text Box 555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599" name="Text Box 555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00" name="Text Box 555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01" name="Text Box 555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02" name="Text Box 555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03" name="Text Box 555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04" name="Text Box 555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05" name="Text Box 555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06" name="Text Box 555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07" name="Text Box 555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08" name="Text Box 555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09" name="Text Box 555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10" name="Text Box 555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11" name="Text Box 555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12" name="Text Box 555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13" name="Text Box 555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14" name="Text Box 555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15" name="Text Box 555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16" name="Text Box 555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17" name="Text Box 555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18" name="Text Box 555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19" name="Text Box 555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20" name="Text Box 555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21" name="Text Box 555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22" name="Text Box 555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23" name="Text Box 555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24" name="Text Box 555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25" name="Text Box 555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26" name="Text Box 555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27" name="Text Box 555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28" name="Text Box 555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29" name="Text Box 555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30" name="Text Box 555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31" name="Text Box 555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32" name="Text Box 555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33" name="Text Box 555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34" name="Text Box 555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35" name="Text Box 555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36" name="Text Box 555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37" name="Text Box 555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38" name="Text Box 555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39" name="Text Box 555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40" name="Text Box 555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41" name="Text Box 555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42" name="Text Box 555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43" name="Text Box 556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44" name="Text Box 556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45" name="Text Box 556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46" name="Text Box 556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47" name="Text Box 556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48" name="Text Box 556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49" name="Text Box 556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50" name="Text Box 556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51" name="Text Box 556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52" name="Text Box 556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53" name="Text Box 556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54" name="Text Box 556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55" name="Text Box 556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56" name="Text Box 556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57" name="Text Box 556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58" name="Text Box 556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59" name="Text Box 556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60" name="Text Box 556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61" name="Text Box 556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62" name="Text Box 556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63" name="Text Box 556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64" name="Text Box 556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65" name="Text Box 556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66" name="Text Box 556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67" name="Text Box 556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68" name="Text Box 556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69" name="Text Box 556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70" name="Text Box 556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71" name="Text Box 556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72" name="Text Box 556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73" name="Text Box 556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74" name="Text Box 556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75" name="Text Box 556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76" name="Text Box 556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77" name="Text Box 556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78" name="Text Box 556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79" name="Text Box 556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80" name="Text Box 556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81" name="Text Box 556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82" name="Text Box 556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83" name="Text Box 556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84" name="Text Box 556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85" name="Text Box 556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86" name="Text Box 556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87" name="Text Box 556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88" name="Text Box 556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89" name="Text Box 556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90" name="Text Box 556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91" name="Text Box 556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92" name="Text Box 556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93" name="Text Box 556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94" name="Text Box 556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95" name="Text Box 556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96" name="Text Box 556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97" name="Text Box 556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98" name="Text Box 556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699" name="Text Box 556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00" name="Text Box 556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01" name="Text Box 556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02" name="Text Box 556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03" name="Text Box 556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04" name="Text Box 556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05" name="Text Box 556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06" name="Text Box 556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07" name="Text Box 556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08" name="Text Box 556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09" name="Text Box 556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10" name="Text Box 556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11" name="Text Box 556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12" name="Text Box 556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13" name="Text Box 556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14" name="Text Box 556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15" name="Text Box 556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16" name="Text Box 556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17" name="Text Box 556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18" name="Text Box 556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19" name="Text Box 556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20" name="Text Box 556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21" name="Text Box 556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22" name="Text Box 556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23" name="Text Box 556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24" name="Text Box 556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25" name="Text Box 556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26" name="Text Box 556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27" name="Text Box 556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28" name="Text Box 556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29" name="Text Box 556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30" name="Text Box 556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31" name="Text Box 556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32" name="Text Box 556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33" name="Text Box 556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34" name="Text Box 556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35" name="Text Box 556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36" name="Text Box 556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37" name="Text Box 556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38" name="Text Box 556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39" name="Text Box 556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40" name="Text Box 556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41" name="Text Box 556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42" name="Text Box 556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43" name="Text Box 557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44" name="Text Box 557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45" name="Text Box 557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46" name="Text Box 557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47" name="Text Box 557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48" name="Text Box 557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49" name="Text Box 557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50" name="Text Box 557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51" name="Text Box 557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52" name="Text Box 557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53" name="Text Box 557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54" name="Text Box 557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55" name="Text Box 557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56" name="Text Box 557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57" name="Text Box 557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58" name="Text Box 557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59" name="Text Box 557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60" name="Text Box 557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61" name="Text Box 557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62" name="Text Box 557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63" name="Text Box 557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64" name="Text Box 557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65" name="Text Box 557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66" name="Text Box 557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67" name="Text Box 557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68" name="Text Box 557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69" name="Text Box 557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70" name="Text Box 557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71" name="Text Box 557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72" name="Text Box 557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73" name="Text Box 557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74" name="Text Box 557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75" name="Text Box 557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76" name="Text Box 557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77" name="Text Box 557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78" name="Text Box 557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79" name="Text Box 557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80" name="Text Box 557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81" name="Text Box 557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82" name="Text Box 557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83" name="Text Box 557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84" name="Text Box 557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85" name="Text Box 557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86" name="Text Box 557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87" name="Text Box 557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88" name="Text Box 557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89" name="Text Box 557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90" name="Text Box 557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91" name="Text Box 557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92" name="Text Box 557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93" name="Text Box 557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94" name="Text Box 557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95" name="Text Box 557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96" name="Text Box 557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97" name="Text Box 557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98" name="Text Box 557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799" name="Text Box 557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00" name="Text Box 557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01" name="Text Box 557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02" name="Text Box 557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03" name="Text Box 557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04" name="Text Box 557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05" name="Text Box 557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06" name="Text Box 557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07" name="Text Box 557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08" name="Text Box 557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09" name="Text Box 557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10" name="Text Box 557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11" name="Text Box 557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12" name="Text Box 557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13" name="Text Box 557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14" name="Text Box 557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15" name="Text Box 557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16" name="Text Box 557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17" name="Text Box 557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18" name="Text Box 557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19" name="Text Box 557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20" name="Text Box 557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21" name="Text Box 557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22" name="Text Box 557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23" name="Text Box 557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24" name="Text Box 557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25" name="Text Box 557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26" name="Text Box 557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27" name="Text Box 557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28" name="Text Box 557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29" name="Text Box 557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30" name="Text Box 557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31" name="Text Box 557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32" name="Text Box 557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33" name="Text Box 557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34" name="Text Box 557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35" name="Text Box 557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36" name="Text Box 557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37" name="Text Box 557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38" name="Text Box 557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39" name="Text Box 557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40" name="Text Box 557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41" name="Text Box 557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42" name="Text Box 557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43" name="Text Box 558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44" name="Text Box 558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45" name="Text Box 558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46" name="Text Box 558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47" name="Text Box 558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48" name="Text Box 558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49" name="Text Box 558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50" name="Text Box 558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51" name="Text Box 558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52" name="Text Box 558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53" name="Text Box 558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54" name="Text Box 558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55" name="Text Box 558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56" name="Text Box 558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57" name="Text Box 558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58" name="Text Box 558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59" name="Text Box 558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60" name="Text Box 558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61" name="Text Box 558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62" name="Text Box 558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63" name="Text Box 558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64" name="Text Box 558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65" name="Text Box 558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66" name="Text Box 558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67" name="Text Box 558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68" name="Text Box 558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69" name="Text Box 558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70" name="Text Box 558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71" name="Text Box 558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72" name="Text Box 558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73" name="Text Box 558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74" name="Text Box 558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75" name="Text Box 558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76" name="Text Box 558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77" name="Text Box 558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78" name="Text Box 558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79" name="Text Box 558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80" name="Text Box 558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81" name="Text Box 558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82" name="Text Box 558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83" name="Text Box 558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84" name="Text Box 558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85" name="Text Box 558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86" name="Text Box 558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87" name="Text Box 558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88" name="Text Box 558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89" name="Text Box 558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90" name="Text Box 558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91" name="Text Box 558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92" name="Text Box 558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93" name="Text Box 558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94" name="Text Box 558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95" name="Text Box 558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96" name="Text Box 558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97" name="Text Box 558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98" name="Text Box 558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899" name="Text Box 558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00" name="Text Box 558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01" name="Text Box 558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02" name="Text Box 558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03" name="Text Box 558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04" name="Text Box 558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05" name="Text Box 558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06" name="Text Box 558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07" name="Text Box 558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08" name="Text Box 558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09" name="Text Box 558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10" name="Text Box 558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11" name="Text Box 558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12" name="Text Box 558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13" name="Text Box 558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14" name="Text Box 558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15" name="Text Box 558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16" name="Text Box 558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17" name="Text Box 558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18" name="Text Box 558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19" name="Text Box 558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20" name="Text Box 558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21" name="Text Box 558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22" name="Text Box 558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23" name="Text Box 558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24" name="Text Box 558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25" name="Text Box 558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26" name="Text Box 558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27" name="Text Box 558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28" name="Text Box 558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29" name="Text Box 558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30" name="Text Box 558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31" name="Text Box 558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32" name="Text Box 558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33" name="Text Box 558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34" name="Text Box 558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35" name="Text Box 558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36" name="Text Box 558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37" name="Text Box 558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38" name="Text Box 558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39" name="Text Box 558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40" name="Text Box 558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41" name="Text Box 558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42" name="Text Box 558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43" name="Text Box 559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44" name="Text Box 559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45" name="Text Box 559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46" name="Text Box 559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47" name="Text Box 559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48" name="Text Box 559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49" name="Text Box 559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50" name="Text Box 559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51" name="Text Box 559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52" name="Text Box 559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53" name="Text Box 559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54" name="Text Box 559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55" name="Text Box 559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56" name="Text Box 559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57" name="Text Box 559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58" name="Text Box 559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59" name="Text Box 559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60" name="Text Box 559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61" name="Text Box 559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62" name="Text Box 559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63" name="Text Box 559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64" name="Text Box 559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65" name="Text Box 559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66" name="Text Box 559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67" name="Text Box 559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68" name="Text Box 559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69" name="Text Box 559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70" name="Text Box 559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71" name="Text Box 559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72" name="Text Box 559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73" name="Text Box 559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74" name="Text Box 559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75" name="Text Box 559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76" name="Text Box 559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77" name="Text Box 559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78" name="Text Box 559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79" name="Text Box 559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80" name="Text Box 559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81" name="Text Box 559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82" name="Text Box 559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83" name="Text Box 559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84" name="Text Box 559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85" name="Text Box 559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86" name="Text Box 559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87" name="Text Box 559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88" name="Text Box 559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89" name="Text Box 559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90" name="Text Box 559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91" name="Text Box 559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92" name="Text Box 559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93" name="Text Box 559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94" name="Text Box 559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95" name="Text Box 559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96" name="Text Box 559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97" name="Text Box 559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98" name="Text Box 559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4999" name="Text Box 559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00" name="Text Box 559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01" name="Text Box 559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02" name="Text Box 559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03" name="Text Box 559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04" name="Text Box 559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05" name="Text Box 559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06" name="Text Box 559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07" name="Text Box 559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08" name="Text Box 559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09" name="Text Box 559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10" name="Text Box 559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11" name="Text Box 559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12" name="Text Box 559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13" name="Text Box 559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14" name="Text Box 559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15" name="Text Box 559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16" name="Text Box 559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17" name="Text Box 559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18" name="Text Box 559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19" name="Text Box 559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20" name="Text Box 559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21" name="Text Box 559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22" name="Text Box 559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23" name="Text Box 559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24" name="Text Box 559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25" name="Text Box 559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26" name="Text Box 559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27" name="Text Box 559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28" name="Text Box 559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29" name="Text Box 559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30" name="Text Box 559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31" name="Text Box 559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32" name="Text Box 559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33" name="Text Box 559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34" name="Text Box 559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35" name="Text Box 559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36" name="Text Box 559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37" name="Text Box 559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38" name="Text Box 559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39" name="Text Box 559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40" name="Text Box 559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41" name="Text Box 559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42" name="Text Box 559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43" name="Text Box 560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44" name="Text Box 560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45" name="Text Box 560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46" name="Text Box 560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47" name="Text Box 560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48" name="Text Box 560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49" name="Text Box 560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50" name="Text Box 560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51" name="Text Box 560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52" name="Text Box 560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53" name="Text Box 560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54" name="Text Box 560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55" name="Text Box 560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56" name="Text Box 560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57" name="Text Box 560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58" name="Text Box 560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59" name="Text Box 560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60" name="Text Box 560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61" name="Text Box 560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62" name="Text Box 560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63" name="Text Box 560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64" name="Text Box 560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65" name="Text Box 560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66" name="Text Box 560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67" name="Text Box 560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68" name="Text Box 560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69" name="Text Box 560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70" name="Text Box 560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71" name="Text Box 560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72" name="Text Box 560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73" name="Text Box 560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74" name="Text Box 560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75" name="Text Box 560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76" name="Text Box 560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77" name="Text Box 560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78" name="Text Box 560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79" name="Text Box 560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80" name="Text Box 560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81" name="Text Box 560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82" name="Text Box 560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83" name="Text Box 560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84" name="Text Box 560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85" name="Text Box 560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86" name="Text Box 560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87" name="Text Box 560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88" name="Text Box 560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89" name="Text Box 560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90" name="Text Box 560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91" name="Text Box 560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92" name="Text Box 560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93" name="Text Box 560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94" name="Text Box 560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95" name="Text Box 560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96" name="Text Box 560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97" name="Text Box 560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98" name="Text Box 560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099" name="Text Box 560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00" name="Text Box 560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01" name="Text Box 560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02" name="Text Box 560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03" name="Text Box 560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04" name="Text Box 560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05" name="Text Box 560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06" name="Text Box 560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07" name="Text Box 560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08" name="Text Box 560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09" name="Text Box 560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10" name="Text Box 560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11" name="Text Box 560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12" name="Text Box 560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13" name="Text Box 560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14" name="Text Box 560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15" name="Text Box 560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16" name="Text Box 560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17" name="Text Box 560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18" name="Text Box 560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19" name="Text Box 560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20" name="Text Box 560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21" name="Text Box 560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22" name="Text Box 560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23" name="Text Box 560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24" name="Text Box 560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25" name="Text Box 560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26" name="Text Box 560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27" name="Text Box 560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28" name="Text Box 560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29" name="Text Box 560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30" name="Text Box 560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31" name="Text Box 560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32" name="Text Box 560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33" name="Text Box 560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34" name="Text Box 560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35" name="Text Box 560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36" name="Text Box 560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37" name="Text Box 560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38" name="Text Box 560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39" name="Text Box 560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40" name="Text Box 560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41" name="Text Box 560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42" name="Text Box 560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43" name="Text Box 561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44" name="Text Box 561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45" name="Text Box 561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46" name="Text Box 561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47" name="Text Box 561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48" name="Text Box 561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49" name="Text Box 561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50" name="Text Box 561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51" name="Text Box 561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52" name="Text Box 561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53" name="Text Box 561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54" name="Text Box 561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55" name="Text Box 561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56" name="Text Box 561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57" name="Text Box 561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58" name="Text Box 561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59" name="Text Box 561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60" name="Text Box 561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61" name="Text Box 561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62" name="Text Box 561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63" name="Text Box 561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64" name="Text Box 561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65" name="Text Box 561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66" name="Text Box 561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67" name="Text Box 561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68" name="Text Box 561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69" name="Text Box 561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70" name="Text Box 561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71" name="Text Box 561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72" name="Text Box 561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73" name="Text Box 561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74" name="Text Box 561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75" name="Text Box 561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76" name="Text Box 561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77" name="Text Box 561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78" name="Text Box 561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79" name="Text Box 561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80" name="Text Box 561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81" name="Text Box 561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82" name="Text Box 561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83" name="Text Box 561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84" name="Text Box 561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85" name="Text Box 561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86" name="Text Box 561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87" name="Text Box 561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88" name="Text Box 561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89" name="Text Box 561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90" name="Text Box 561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91" name="Text Box 561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92" name="Text Box 561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93" name="Text Box 561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94" name="Text Box 561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95" name="Text Box 561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96" name="Text Box 561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97" name="Text Box 561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98" name="Text Box 561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199" name="Text Box 561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00" name="Text Box 561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01" name="Text Box 561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02" name="Text Box 561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03" name="Text Box 561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04" name="Text Box 561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05" name="Text Box 561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06" name="Text Box 561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07" name="Text Box 561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08" name="Text Box 561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09" name="Text Box 561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10" name="Text Box 561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11" name="Text Box 561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12" name="Text Box 561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13" name="Text Box 561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14" name="Text Box 561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15" name="Text Box 561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16" name="Text Box 561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17" name="Text Box 561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18" name="Text Box 561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19" name="Text Box 561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20" name="Text Box 561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21" name="Text Box 561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22" name="Text Box 561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23" name="Text Box 561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24" name="Text Box 561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25" name="Text Box 561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26" name="Text Box 561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27" name="Text Box 561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28" name="Text Box 561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29" name="Text Box 561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30" name="Text Box 561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31" name="Text Box 561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32" name="Text Box 561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33" name="Text Box 561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34" name="Text Box 561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35" name="Text Box 561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36" name="Text Box 561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37" name="Text Box 561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38" name="Text Box 561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39" name="Text Box 561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40" name="Text Box 561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41" name="Text Box 561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42" name="Text Box 561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43" name="Text Box 562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44" name="Text Box 562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45" name="Text Box 562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46" name="Text Box 562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47" name="Text Box 562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48" name="Text Box 562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49" name="Text Box 562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50" name="Text Box 562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51" name="Text Box 562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52" name="Text Box 562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53" name="Text Box 562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54" name="Text Box 562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55" name="Text Box 562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56" name="Text Box 562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57" name="Text Box 562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58" name="Text Box 562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59" name="Text Box 562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60" name="Text Box 562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61" name="Text Box 562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62" name="Text Box 562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63" name="Text Box 562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64" name="Text Box 562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65" name="Text Box 562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66" name="Text Box 562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67" name="Text Box 562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68" name="Text Box 562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69" name="Text Box 562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70" name="Text Box 562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71" name="Text Box 562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72" name="Text Box 562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73" name="Text Box 562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74" name="Text Box 562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75" name="Text Box 562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76" name="Text Box 562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77" name="Text Box 562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78" name="Text Box 562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79" name="Text Box 562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80" name="Text Box 562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81" name="Text Box 562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82" name="Text Box 562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83" name="Text Box 562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84" name="Text Box 562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85" name="Text Box 562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86" name="Text Box 562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87" name="Text Box 562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88" name="Text Box 562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89" name="Text Box 562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90" name="Text Box 562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91" name="Text Box 562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92" name="Text Box 562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93" name="Text Box 562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94" name="Text Box 562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95" name="Text Box 562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96" name="Text Box 562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97" name="Text Box 562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98" name="Text Box 562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299" name="Text Box 562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00" name="Text Box 562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01" name="Text Box 562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02" name="Text Box 562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03" name="Text Box 562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04" name="Text Box 562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05" name="Text Box 562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06" name="Text Box 562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07" name="Text Box 562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08" name="Text Box 562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09" name="Text Box 562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10" name="Text Box 562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11" name="Text Box 562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12" name="Text Box 562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13" name="Text Box 562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14" name="Text Box 562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15" name="Text Box 562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16" name="Text Box 562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17" name="Text Box 562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18" name="Text Box 562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19" name="Text Box 562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20" name="Text Box 562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21" name="Text Box 562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22" name="Text Box 562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23" name="Text Box 562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24" name="Text Box 562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25" name="Text Box 562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26" name="Text Box 562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27" name="Text Box 562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28" name="Text Box 562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29" name="Text Box 562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30" name="Text Box 562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31" name="Text Box 562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32" name="Text Box 562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33" name="Text Box 562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34" name="Text Box 562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35" name="Text Box 562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36" name="Text Box 562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37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38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39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40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41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42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43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44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45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46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47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48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49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50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51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52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53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54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55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56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57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58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59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60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61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62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63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64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65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66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67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68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69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70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71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72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73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74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75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76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77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78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79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80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81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82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83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84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85" name="Text Box 563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86" name="Text Box 563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87" name="Text Box 563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88" name="Text Box 563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89" name="Text Box 563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90" name="Text Box 563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91" name="Text Box 563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92" name="Text Box 563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93" name="Text Box 563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94" name="Text Box 563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95" name="Text Box 563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96" name="Text Box 563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97" name="Text Box 563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98" name="Text Box 563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399" name="Text Box 563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00" name="Text Box 563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01" name="Text Box 563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02" name="Text Box 563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03" name="Text Box 563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04" name="Text Box 563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05" name="Text Box 563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06" name="Text Box 563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07" name="Text Box 563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08" name="Text Box 563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09" name="Text Box 563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10" name="Text Box 563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11" name="Text Box 563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12" name="Text Box 563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13" name="Text Box 563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14" name="Text Box 563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15" name="Text Box 563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16" name="Text Box 563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17" name="Text Box 563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18" name="Text Box 563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19" name="Text Box 563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20" name="Text Box 563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21" name="Text Box 563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22" name="Text Box 563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23" name="Text Box 563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24" name="Text Box 563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25" name="Text Box 563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26" name="Text Box 563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27" name="Text Box 563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28" name="Text Box 563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29" name="Text Box 563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30" name="Text Box 563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31" name="Text Box 563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32" name="Text Box 563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33" name="Text Box 563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34" name="Text Box 563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35" name="Text Box 563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36" name="Text Box 563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37" name="Text Box 563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38" name="Text Box 563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39" name="Text Box 563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40" name="Text Box 563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41" name="Text Box 563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42" name="Text Box 563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43" name="Text Box 564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44" name="Text Box 564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45" name="Text Box 564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46" name="Text Box 564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47" name="Text Box 564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48" name="Text Box 564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49" name="Text Box 564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50" name="Text Box 564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51" name="Text Box 564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52" name="Text Box 564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53" name="Text Box 564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54" name="Text Box 564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55" name="Text Box 564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56" name="Text Box 564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57" name="Text Box 564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58" name="Text Box 564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59" name="Text Box 564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60" name="Text Box 564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61" name="Text Box 564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62" name="Text Box 564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63" name="Text Box 564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64" name="Text Box 564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65" name="Text Box 564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66" name="Text Box 564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67" name="Text Box 564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68" name="Text Box 564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69" name="Text Box 564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70" name="Text Box 564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71" name="Text Box 564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72" name="Text Box 564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73" name="Text Box 564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74" name="Text Box 564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75" name="Text Box 564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76" name="Text Box 564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77" name="Text Box 564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78" name="Text Box 564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79" name="Text Box 564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80" name="Text Box 564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81" name="Text Box 564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82" name="Text Box 564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83" name="Text Box 564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84" name="Text Box 564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85" name="Text Box 564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86" name="Text Box 564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87" name="Text Box 564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88" name="Text Box 564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89" name="Text Box 564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90" name="Text Box 564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91" name="Text Box 564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92" name="Text Box 564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93" name="Text Box 564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94" name="Text Box 564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95" name="Text Box 564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96" name="Text Box 564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97" name="Text Box 564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98" name="Text Box 564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499" name="Text Box 564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00" name="Text Box 564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01" name="Text Box 564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02" name="Text Box 564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03" name="Text Box 564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04" name="Text Box 564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05" name="Text Box 564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06" name="Text Box 564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07" name="Text Box 564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08" name="Text Box 564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09" name="Text Box 564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10" name="Text Box 564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11" name="Text Box 564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12" name="Text Box 564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13" name="Text Box 564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14" name="Text Box 564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15" name="Text Box 564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16" name="Text Box 564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17" name="Text Box 564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18" name="Text Box 564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19" name="Text Box 564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20" name="Text Box 564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21" name="Text Box 564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22" name="Text Box 564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23" name="Text Box 564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24" name="Text Box 564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25" name="Text Box 564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26" name="Text Box 564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27" name="Text Box 564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28" name="Text Box 564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29" name="Text Box 564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30" name="Text Box 564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31" name="Text Box 564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32" name="Text Box 564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33" name="Text Box 564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34" name="Text Box 564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35" name="Text Box 564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36" name="Text Box 564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37" name="Text Box 564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38" name="Text Box 564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39" name="Text Box 564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40" name="Text Box 564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41" name="Text Box 564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42" name="Text Box 564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43" name="Text Box 565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44" name="Text Box 565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45" name="Text Box 565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46" name="Text Box 565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47" name="Text Box 565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48" name="Text Box 565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49" name="Text Box 565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50" name="Text Box 565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51" name="Text Box 565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52" name="Text Box 565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53" name="Text Box 565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54" name="Text Box 565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55" name="Text Box 565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56" name="Text Box 565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57" name="Text Box 565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58" name="Text Box 565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59" name="Text Box 565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60" name="Text Box 565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61" name="Text Box 565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62" name="Text Box 565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63" name="Text Box 565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64" name="Text Box 565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65" name="Text Box 565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66" name="Text Box 565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67" name="Text Box 565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68" name="Text Box 565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69" name="Text Box 565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70" name="Text Box 565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71" name="Text Box 565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72" name="Text Box 565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73" name="Text Box 565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74" name="Text Box 565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75" name="Text Box 565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76" name="Text Box 565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77" name="Text Box 565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78" name="Text Box 565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79" name="Text Box 565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80" name="Text Box 565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81" name="Text Box 565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82" name="Text Box 565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83" name="Text Box 565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84" name="Text Box 565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85" name="Text Box 565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86" name="Text Box 565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87" name="Text Box 565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88" name="Text Box 565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89" name="Text Box 565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90" name="Text Box 565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91" name="Text Box 565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92" name="Text Box 565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93" name="Text Box 565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94" name="Text Box 565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95" name="Text Box 565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96" name="Text Box 565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97" name="Text Box 565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98" name="Text Box 565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599" name="Text Box 565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00" name="Text Box 565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01" name="Text Box 565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02" name="Text Box 565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03" name="Text Box 565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04" name="Text Box 565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05" name="Text Box 565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06" name="Text Box 565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07" name="Text Box 565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08" name="Text Box 565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09" name="Text Box 565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10" name="Text Box 565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11" name="Text Box 565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12" name="Text Box 565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13" name="Text Box 565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14" name="Text Box 565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15" name="Text Box 565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16" name="Text Box 565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17" name="Text Box 565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18" name="Text Box 565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19" name="Text Box 565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20" name="Text Box 565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21" name="Text Box 565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22" name="Text Box 565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23" name="Text Box 565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24" name="Text Box 565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25" name="Text Box 565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26" name="Text Box 565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27" name="Text Box 565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28" name="Text Box 565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29" name="Text Box 565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30" name="Text Box 565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31" name="Text Box 565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32" name="Text Box 565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33" name="Text Box 565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34" name="Text Box 565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35" name="Text Box 565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36" name="Text Box 565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37" name="Text Box 565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38" name="Text Box 565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39" name="Text Box 565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40" name="Text Box 565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41" name="Text Box 565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42" name="Text Box 565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43" name="Text Box 566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44" name="Text Box 566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45" name="Text Box 566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46" name="Text Box 566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47" name="Text Box 566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48" name="Text Box 566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49" name="Text Box 566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50" name="Text Box 566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51" name="Text Box 566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52" name="Text Box 566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53" name="Text Box 566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54" name="Text Box 566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55" name="Text Box 566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56" name="Text Box 566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57" name="Text Box 566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58" name="Text Box 566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59" name="Text Box 566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60" name="Text Box 566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61" name="Text Box 566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62" name="Text Box 566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63" name="Text Box 566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64" name="Text Box 566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65" name="Text Box 566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66" name="Text Box 566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67" name="Text Box 566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68" name="Text Box 566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69" name="Text Box 566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70" name="Text Box 566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71" name="Text Box 566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72" name="Text Box 566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73" name="Text Box 566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74" name="Text Box 566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75" name="Text Box 566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76" name="Text Box 566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77" name="Text Box 566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78" name="Text Box 566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79" name="Text Box 566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80" name="Text Box 566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81" name="Text Box 566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82" name="Text Box 566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83" name="Text Box 566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84" name="Text Box 566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85" name="Text Box 566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86" name="Text Box 566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87" name="Text Box 566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88" name="Text Box 566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89" name="Text Box 566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90" name="Text Box 566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91" name="Text Box 566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92" name="Text Box 566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93" name="Text Box 566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94" name="Text Box 566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95" name="Text Box 566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96" name="Text Box 566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97" name="Text Box 566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98" name="Text Box 566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699" name="Text Box 566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00" name="Text Box 566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01" name="Text Box 566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02" name="Text Box 566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03" name="Text Box 566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04" name="Text Box 566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05" name="Text Box 566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06" name="Text Box 566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07" name="Text Box 566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08" name="Text Box 566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09" name="Text Box 566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10" name="Text Box 566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11" name="Text Box 566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12" name="Text Box 566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13" name="Text Box 566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14" name="Text Box 566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15" name="Text Box 566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16" name="Text Box 566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17" name="Text Box 566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18" name="Text Box 566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19" name="Text Box 566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20" name="Text Box 566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21" name="Text Box 566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22" name="Text Box 566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23" name="Text Box 566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24" name="Text Box 566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25" name="Text Box 566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26" name="Text Box 566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27" name="Text Box 566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28" name="Text Box 566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29" name="Text Box 566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30" name="Text Box 566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31" name="Text Box 566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32" name="Text Box 566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33" name="Text Box 566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34" name="Text Box 566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35" name="Text Box 566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36" name="Text Box 566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37" name="Text Box 566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38" name="Text Box 566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39" name="Text Box 566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40" name="Text Box 566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41" name="Text Box 566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42" name="Text Box 566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43" name="Text Box 567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44" name="Text Box 567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45" name="Text Box 567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46" name="Text Box 567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47" name="Text Box 567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48" name="Text Box 567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49" name="Text Box 567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50" name="Text Box 567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51" name="Text Box 567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52" name="Text Box 567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53" name="Text Box 567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54" name="Text Box 567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55" name="Text Box 567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56" name="Text Box 567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57" name="Text Box 567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58" name="Text Box 567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59" name="Text Box 567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60" name="Text Box 567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61" name="Text Box 567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62" name="Text Box 567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63" name="Text Box 567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64" name="Text Box 567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65" name="Text Box 567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66" name="Text Box 567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67" name="Text Box 567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68" name="Text Box 567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69" name="Text Box 567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70" name="Text Box 567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71" name="Text Box 567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72" name="Text Box 567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73" name="Text Box 567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74" name="Text Box 567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75" name="Text Box 567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76" name="Text Box 567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77" name="Text Box 567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78" name="Text Box 567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79" name="Text Box 567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80" name="Text Box 567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81" name="Text Box 567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82" name="Text Box 567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83" name="Text Box 567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84" name="Text Box 567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85" name="Text Box 567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86" name="Text Box 567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87" name="Text Box 567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88" name="Text Box 567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89" name="Text Box 567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90" name="Text Box 567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91" name="Text Box 567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92" name="Text Box 567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93" name="Text Box 567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94" name="Text Box 567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95" name="Text Box 567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96" name="Text Box 567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97" name="Text Box 567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98" name="Text Box 567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799" name="Text Box 567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00" name="Text Box 567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01" name="Text Box 567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02" name="Text Box 567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03" name="Text Box 567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04" name="Text Box 567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05" name="Text Box 567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06" name="Text Box 567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07" name="Text Box 567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08" name="Text Box 567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09" name="Text Box 567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10" name="Text Box 567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11" name="Text Box 567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12" name="Text Box 567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13" name="Text Box 567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14" name="Text Box 567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15" name="Text Box 567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16" name="Text Box 567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17" name="Text Box 567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18" name="Text Box 567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19" name="Text Box 567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20" name="Text Box 567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21" name="Text Box 567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22" name="Text Box 567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23" name="Text Box 567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24" name="Text Box 567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25" name="Text Box 567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26" name="Text Box 567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27" name="Text Box 567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28" name="Text Box 567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29" name="Text Box 567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30" name="Text Box 567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31" name="Text Box 567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32" name="Text Box 567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33" name="Text Box 567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34" name="Text Box 567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35" name="Text Box 567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36" name="Text Box 567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37" name="Text Box 567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38" name="Text Box 567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39" name="Text Box 567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40" name="Text Box 567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41" name="Text Box 567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42" name="Text Box 567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43" name="Text Box 568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44" name="Text Box 568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45" name="Text Box 568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46" name="Text Box 568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47" name="Text Box 568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48" name="Text Box 568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49" name="Text Box 568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50" name="Text Box 568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51" name="Text Box 568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52" name="Text Box 568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53" name="Text Box 568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54" name="Text Box 568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55" name="Text Box 568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56" name="Text Box 568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57" name="Text Box 568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58" name="Text Box 568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59" name="Text Box 568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60" name="Text Box 568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61" name="Text Box 568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62" name="Text Box 568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63" name="Text Box 568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64" name="Text Box 568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65" name="Text Box 568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66" name="Text Box 568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67" name="Text Box 568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68" name="Text Box 568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69" name="Text Box 568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70" name="Text Box 568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71" name="Text Box 568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72" name="Text Box 568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73" name="Text Box 568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74" name="Text Box 568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75" name="Text Box 568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76" name="Text Box 568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77" name="Text Box 568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78" name="Text Box 568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79" name="Text Box 568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80" name="Text Box 568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81" name="Text Box 568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82" name="Text Box 568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83" name="Text Box 568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84" name="Text Box 568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85" name="Text Box 568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86" name="Text Box 568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87" name="Text Box 568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88" name="Text Box 568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89" name="Text Box 568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90" name="Text Box 568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91" name="Text Box 568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92" name="Text Box 568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93" name="Text Box 568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94" name="Text Box 568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95" name="Text Box 568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96" name="Text Box 568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97" name="Text Box 568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98" name="Text Box 568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899" name="Text Box 568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00" name="Text Box 568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01" name="Text Box 568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02" name="Text Box 568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03" name="Text Box 568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04" name="Text Box 568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05" name="Text Box 568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06" name="Text Box 568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07" name="Text Box 568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08" name="Text Box 568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09" name="Text Box 568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10" name="Text Box 568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11" name="Text Box 568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12" name="Text Box 568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13" name="Text Box 568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14" name="Text Box 568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15" name="Text Box 568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16" name="Text Box 568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17" name="Text Box 568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18" name="Text Box 568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19" name="Text Box 568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20" name="Text Box 568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21" name="Text Box 568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22" name="Text Box 568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23" name="Text Box 568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24" name="Text Box 568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25" name="Text Box 568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26" name="Text Box 568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27" name="Text Box 568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28" name="Text Box 568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29" name="Text Box 568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30" name="Text Box 568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31" name="Text Box 568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32" name="Text Box 568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33" name="Text Box 568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34" name="Text Box 568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35" name="Text Box 568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36" name="Text Box 568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37" name="Text Box 568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38" name="Text Box 568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39" name="Text Box 568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40" name="Text Box 568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41" name="Text Box 568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42" name="Text Box 568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43" name="Text Box 569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44" name="Text Box 569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45" name="Text Box 569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46" name="Text Box 569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47" name="Text Box 569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48" name="Text Box 569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49" name="Text Box 569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50" name="Text Box 569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51" name="Text Box 569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52" name="Text Box 569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53" name="Text Box 569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54" name="Text Box 569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55" name="Text Box 569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56" name="Text Box 569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57" name="Text Box 569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58" name="Text Box 569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59" name="Text Box 569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60" name="Text Box 569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61" name="Text Box 569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62" name="Text Box 569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63" name="Text Box 569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64" name="Text Box 569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65" name="Text Box 569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66" name="Text Box 569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67" name="Text Box 569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68" name="Text Box 569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69" name="Text Box 569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70" name="Text Box 569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71" name="Text Box 569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72" name="Text Box 569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73" name="Text Box 569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74" name="Text Box 569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75" name="Text Box 569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76" name="Text Box 569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77" name="Text Box 569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78" name="Text Box 569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79" name="Text Box 569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80" name="Text Box 569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81" name="Text Box 569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82" name="Text Box 569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83" name="Text Box 569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84" name="Text Box 569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85" name="Text Box 569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86" name="Text Box 569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87" name="Text Box 569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88" name="Text Box 569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89" name="Text Box 569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90" name="Text Box 569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91" name="Text Box 569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92" name="Text Box 569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93" name="Text Box 569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94" name="Text Box 569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95" name="Text Box 569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96" name="Text Box 569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97" name="Text Box 569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98" name="Text Box 569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5999" name="Text Box 569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00" name="Text Box 569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01" name="Text Box 569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02" name="Text Box 569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03" name="Text Box 569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04" name="Text Box 569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05" name="Text Box 569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06" name="Text Box 569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07" name="Text Box 569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08" name="Text Box 569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09" name="Text Box 569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10" name="Text Box 569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11" name="Text Box 569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12" name="Text Box 569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13" name="Text Box 569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14" name="Text Box 569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15" name="Text Box 569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16" name="Text Box 569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17" name="Text Box 569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18" name="Text Box 569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19" name="Text Box 569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20" name="Text Box 569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21" name="Text Box 569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22" name="Text Box 569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23" name="Text Box 569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24" name="Text Box 569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25" name="Text Box 569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26" name="Text Box 569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27" name="Text Box 569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28" name="Text Box 569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29" name="Text Box 569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30" name="Text Box 569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31" name="Text Box 569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32" name="Text Box 569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33" name="Text Box 569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34" name="Text Box 569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35" name="Text Box 569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36" name="Text Box 569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37" name="Text Box 569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38" name="Text Box 569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39" name="Text Box 569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40" name="Text Box 569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41" name="Text Box 569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42" name="Text Box 569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43" name="Text Box 570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44" name="Text Box 570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45" name="Text Box 570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46" name="Text Box 570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47" name="Text Box 570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48" name="Text Box 570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49" name="Text Box 570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50" name="Text Box 570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51" name="Text Box 570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52" name="Text Box 570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53" name="Text Box 570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54" name="Text Box 570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55" name="Text Box 570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56" name="Text Box 570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57" name="Text Box 570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58" name="Text Box 570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59" name="Text Box 570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60" name="Text Box 570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61" name="Text Box 570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62" name="Text Box 570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63" name="Text Box 570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64" name="Text Box 570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65" name="Text Box 570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66" name="Text Box 570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67" name="Text Box 570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68" name="Text Box 570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69" name="Text Box 570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70" name="Text Box 570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71" name="Text Box 570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72" name="Text Box 570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73" name="Text Box 570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74" name="Text Box 570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75" name="Text Box 570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76" name="Text Box 570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77" name="Text Box 570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78" name="Text Box 570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79" name="Text Box 570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80" name="Text Box 570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81" name="Text Box 570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82" name="Text Box 570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83" name="Text Box 570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84" name="Text Box 570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85" name="Text Box 570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86" name="Text Box 570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87" name="Text Box 570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88" name="Text Box 570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89" name="Text Box 570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90" name="Text Box 570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91" name="Text Box 570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92" name="Text Box 570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93" name="Text Box 570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94" name="Text Box 570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95" name="Text Box 570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96" name="Text Box 570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97" name="Text Box 570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98" name="Text Box 570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099" name="Text Box 570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00" name="Text Box 570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01" name="Text Box 570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02" name="Text Box 570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03" name="Text Box 570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04" name="Text Box 570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05" name="Text Box 570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06" name="Text Box 570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07" name="Text Box 570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08" name="Text Box 570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09" name="Text Box 570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10" name="Text Box 570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11" name="Text Box 570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12" name="Text Box 570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13" name="Text Box 570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14" name="Text Box 570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15" name="Text Box 570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16" name="Text Box 570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17" name="Text Box 570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18" name="Text Box 570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19" name="Text Box 570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20" name="Text Box 570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21" name="Text Box 570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22" name="Text Box 570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23" name="Text Box 570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24" name="Text Box 570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25" name="Text Box 570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26" name="Text Box 570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27" name="Text Box 570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28" name="Text Box 570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29" name="Text Box 570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30" name="Text Box 570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31" name="Text Box 570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32" name="Text Box 570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33" name="Text Box 570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34" name="Text Box 570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35" name="Text Box 570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36" name="Text Box 570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37" name="Text Box 570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38" name="Text Box 570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39" name="Text Box 570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40" name="Text Box 570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41" name="Text Box 570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42" name="Text Box 570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43" name="Text Box 571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44" name="Text Box 571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45" name="Text Box 571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46" name="Text Box 571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47" name="Text Box 571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48" name="Text Box 571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49" name="Text Box 571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50" name="Text Box 571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51" name="Text Box 571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52" name="Text Box 571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53" name="Text Box 571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54" name="Text Box 571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55" name="Text Box 571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56" name="Text Box 571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57" name="Text Box 571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58" name="Text Box 571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59" name="Text Box 571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60" name="Text Box 571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61" name="Text Box 571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62" name="Text Box 571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63" name="Text Box 571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64" name="Text Box 571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65" name="Text Box 571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66" name="Text Box 571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67" name="Text Box 571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68" name="Text Box 571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69" name="Text Box 571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70" name="Text Box 571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71" name="Text Box 571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72" name="Text Box 571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73" name="Text Box 571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74" name="Text Box 571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75" name="Text Box 571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76" name="Text Box 571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77" name="Text Box 571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78" name="Text Box 571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79" name="Text Box 571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80" name="Text Box 571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81" name="Text Box 571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82" name="Text Box 571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83" name="Text Box 571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84" name="Text Box 571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85" name="Text Box 571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86" name="Text Box 571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87" name="Text Box 571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88" name="Text Box 571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89" name="Text Box 571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90" name="Text Box 571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91" name="Text Box 571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92" name="Text Box 571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93" name="Text Box 571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94" name="Text Box 571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95" name="Text Box 571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96" name="Text Box 571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97" name="Text Box 571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98" name="Text Box 571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199" name="Text Box 571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00" name="Text Box 571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01" name="Text Box 571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02" name="Text Box 571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03" name="Text Box 571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04" name="Text Box 571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05" name="Text Box 571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06" name="Text Box 571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07" name="Text Box 571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08" name="Text Box 571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09" name="Text Box 571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10" name="Text Box 571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11" name="Text Box 571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12" name="Text Box 571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13" name="Text Box 571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14" name="Text Box 571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15" name="Text Box 571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16" name="Text Box 571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17" name="Text Box 571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18" name="Text Box 571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19" name="Text Box 571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20" name="Text Box 571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21" name="Text Box 571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22" name="Text Box 571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23" name="Text Box 571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24" name="Text Box 571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25" name="Text Box 571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26" name="Text Box 571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27" name="Text Box 571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28" name="Text Box 571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29" name="Text Box 571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30" name="Text Box 571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31" name="Text Box 571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32" name="Text Box 571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33" name="Text Box 571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34" name="Text Box 571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35" name="Text Box 571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36" name="Text Box 571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37" name="Text Box 571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38" name="Text Box 571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39" name="Text Box 571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40" name="Text Box 571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41" name="Text Box 571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42" name="Text Box 571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43" name="Text Box 572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44" name="Text Box 572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45" name="Text Box 572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46" name="Text Box 572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47" name="Text Box 572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48" name="Text Box 572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49" name="Text Box 572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50" name="Text Box 572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51" name="Text Box 572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52" name="Text Box 572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53" name="Text Box 572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54" name="Text Box 572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55" name="Text Box 572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56" name="Text Box 572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57" name="Text Box 572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58" name="Text Box 572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59" name="Text Box 572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60" name="Text Box 572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61" name="Text Box 572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62" name="Text Box 572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63" name="Text Box 572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64" name="Text Box 572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65" name="Text Box 572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66" name="Text Box 572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67" name="Text Box 572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68" name="Text Box 572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69" name="Text Box 572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70" name="Text Box 572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71" name="Text Box 572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72" name="Text Box 572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73" name="Text Box 572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74" name="Text Box 572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75" name="Text Box 572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76" name="Text Box 572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77" name="Text Box 572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78" name="Text Box 572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79" name="Text Box 572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80" name="Text Box 572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81" name="Text Box 572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82" name="Text Box 572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83" name="Text Box 572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84" name="Text Box 572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85" name="Text Box 572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86" name="Text Box 572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87" name="Text Box 572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88" name="Text Box 572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89" name="Text Box 572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90" name="Text Box 572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91" name="Text Box 572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92" name="Text Box 572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93" name="Text Box 572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94" name="Text Box 572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95" name="Text Box 572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96" name="Text Box 572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97" name="Text Box 572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98" name="Text Box 572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299" name="Text Box 572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00" name="Text Box 572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01" name="Text Box 572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02" name="Text Box 572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03" name="Text Box 572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04" name="Text Box 572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05" name="Text Box 572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06" name="Text Box 572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07" name="Text Box 572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08" name="Text Box 572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09" name="Text Box 572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10" name="Text Box 572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11" name="Text Box 572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12" name="Text Box 572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13" name="Text Box 572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14" name="Text Box 572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15" name="Text Box 572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16" name="Text Box 572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17" name="Text Box 572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18" name="Text Box 572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19" name="Text Box 572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20" name="Text Box 572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21" name="Text Box 572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22" name="Text Box 572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23" name="Text Box 572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24" name="Text Box 572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25" name="Text Box 572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26" name="Text Box 572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27" name="Text Box 572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28" name="Text Box 572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29" name="Text Box 572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30" name="Text Box 572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31" name="Text Box 572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32" name="Text Box 572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33" name="Text Box 572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34" name="Text Box 572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35" name="Text Box 572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36" name="Text Box 572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37" name="Text Box 572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38" name="Text Box 572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39" name="Text Box 572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40" name="Text Box 572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41" name="Text Box 572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42" name="Text Box 572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43" name="Text Box 573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44" name="Text Box 573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45" name="Text Box 573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46" name="Text Box 573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47" name="Text Box 573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48" name="Text Box 573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49" name="Text Box 573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50" name="Text Box 573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51" name="Text Box 573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52" name="Text Box 573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53" name="Text Box 573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54" name="Text Box 573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55" name="Text Box 573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56" name="Text Box 573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57" name="Text Box 573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58" name="Text Box 573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59" name="Text Box 573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60" name="Text Box 573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61" name="Text Box 573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62" name="Text Box 573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63" name="Text Box 573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64" name="Text Box 573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65" name="Text Box 573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66" name="Text Box 573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67" name="Text Box 573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68" name="Text Box 573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69" name="Text Box 573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70" name="Text Box 573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71" name="Text Box 573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72" name="Text Box 573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73" name="Text Box 573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74" name="Text Box 573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75" name="Text Box 573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76" name="Text Box 573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77" name="Text Box 573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78" name="Text Box 573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79" name="Text Box 573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80" name="Text Box 573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81" name="Text Box 573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82" name="Text Box 573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83" name="Text Box 573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84" name="Text Box 573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85" name="Text Box 573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86" name="Text Box 573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87" name="Text Box 573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88" name="Text Box 573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89" name="Text Box 573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90" name="Text Box 573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91" name="Text Box 573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92" name="Text Box 573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93" name="Text Box 573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94" name="Text Box 573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95" name="Text Box 573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96" name="Text Box 573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97" name="Text Box 573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98" name="Text Box 573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399" name="Text Box 573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00" name="Text Box 573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01" name="Text Box 573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02" name="Text Box 573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03" name="Text Box 573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04" name="Text Box 573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05" name="Text Box 573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06" name="Text Box 573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07" name="Text Box 573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08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09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10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11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12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13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14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15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16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17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18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19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20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21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22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23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24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25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26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27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28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29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30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31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32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33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34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35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36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37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38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39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40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41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42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43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44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45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46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47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48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49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50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51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52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53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54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55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56" name="Text Box 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57" name="Text Box 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58" name="Text Box 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59" name="Text Box 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60" name="Text Box 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61" name="Text Box 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62" name="Text Box 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63" name="Text Box 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64" name="Text Box 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65" name="Text Box 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66" name="Text Box 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67" name="Text Box 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68" name="Text Box 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69" name="Text Box 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70" name="Text Box 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71" name="Text Box 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72" name="Text Box 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73" name="Text Box 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74" name="Text Box 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75" name="Text Box 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76" name="Text Box 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77" name="Text Box 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78" name="Text Box 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79" name="Text Box 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80" name="Text Box 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81" name="Text Box 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82" name="Text Box 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83" name="Text Box 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84" name="Text Box 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85" name="Text Box 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86" name="Text Box 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87" name="Text Box 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88" name="Text Box 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89" name="Text Box 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90" name="Text Box 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91" name="Text Box 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92" name="Text Box 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93" name="Text Box 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94" name="Text Box 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95" name="Text Box 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96" name="Text Box 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97" name="Text Box 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98" name="Text Box 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499" name="Text Box 4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00" name="Text Box 4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01" name="Text Box 4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02" name="Text Box 4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03" name="Text Box 4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04" name="Text Box 4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05" name="Text Box 5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06" name="Text Box 5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07" name="Text Box 5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08" name="Text Box 5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09" name="Text Box 5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10" name="Text Box 5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11" name="Text Box 5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12" name="Text Box 5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13" name="Text Box 5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14" name="Text Box 5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15" name="Text Box 6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16" name="Text Box 6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17" name="Text Box 6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18" name="Text Box 6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19" name="Text Box 6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20" name="Text Box 6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21" name="Text Box 6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22" name="Text Box 6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23" name="Text Box 6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24" name="Text Box 6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25" name="Text Box 7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26" name="Text Box 7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27" name="Text Box 7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28" name="Text Box 7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29" name="Text Box 7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30" name="Text Box 7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31" name="Text Box 7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32" name="Text Box 7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33" name="Text Box 7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34" name="Text Box 7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35" name="Text Box 8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36" name="Text Box 8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37" name="Text Box 8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38" name="Text Box 8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39" name="Text Box 8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40" name="Text Box 8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41" name="Text Box 8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42" name="Text Box 8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43" name="Text Box 8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44" name="Text Box 8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45" name="Text Box 9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46" name="Text Box 9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47" name="Text Box 9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48" name="Text Box 9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49" name="Text Box 9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50" name="Text Box 9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51" name="Text Box 9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52" name="Text Box 9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53" name="Text Box 9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54" name="Text Box 9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55" name="Text Box 10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56" name="Text Box 10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57" name="Text Box 10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58" name="Text Box 10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59" name="Text Box 10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60" name="Text Box 10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61" name="Text Box 10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62" name="Text Box 10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63" name="Text Box 10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64" name="Text Box 10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65" name="Text Box 11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66" name="Text Box 11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67" name="Text Box 11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68" name="Text Box 11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69" name="Text Box 11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70" name="Text Box 11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71" name="Text Box 11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72" name="Text Box 11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73" name="Text Box 11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74" name="Text Box 11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75" name="Text Box 12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76" name="Text Box 12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77" name="Text Box 12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78" name="Text Box 12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79" name="Text Box 12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80" name="Text Box 12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81" name="Text Box 12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82" name="Text Box 12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83" name="Text Box 12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84" name="Text Box 12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85" name="Text Box 13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86" name="Text Box 13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87" name="Text Box 13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88" name="Text Box 13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89" name="Text Box 134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90" name="Text Box 135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91" name="Text Box 136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92" name="Text Box 137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93" name="Text Box 138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94" name="Text Box 139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95" name="Text Box 140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96" name="Text Box 141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97" name="Text Box 142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76835</xdr:colOff>
      <xdr:row>7</xdr:row>
      <xdr:rowOff>22860</xdr:rowOff>
    </xdr:to>
    <xdr:sp>
      <xdr:nvSpPr>
        <xdr:cNvPr id="6598" name="Text Box 143"/>
        <xdr:cNvSpPr txBox="1"/>
      </xdr:nvSpPr>
      <xdr:spPr>
        <a:xfrm>
          <a:off x="2091055" y="11176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84455</xdr:colOff>
      <xdr:row>9</xdr:row>
      <xdr:rowOff>22225</xdr:rowOff>
    </xdr:to>
    <xdr:sp>
      <xdr:nvSpPr>
        <xdr:cNvPr id="6599" name="Text Box 1"/>
        <xdr:cNvSpPr txBox="1"/>
      </xdr:nvSpPr>
      <xdr:spPr>
        <a:xfrm>
          <a:off x="2091055" y="1422400"/>
          <a:ext cx="8445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84455</xdr:colOff>
      <xdr:row>9</xdr:row>
      <xdr:rowOff>22225</xdr:rowOff>
    </xdr:to>
    <xdr:sp>
      <xdr:nvSpPr>
        <xdr:cNvPr id="6600" name="Text Box 2"/>
        <xdr:cNvSpPr txBox="1"/>
      </xdr:nvSpPr>
      <xdr:spPr>
        <a:xfrm>
          <a:off x="2091055" y="1422400"/>
          <a:ext cx="8445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84455</xdr:colOff>
      <xdr:row>9</xdr:row>
      <xdr:rowOff>22225</xdr:rowOff>
    </xdr:to>
    <xdr:sp>
      <xdr:nvSpPr>
        <xdr:cNvPr id="6601" name="Text Box 3"/>
        <xdr:cNvSpPr txBox="1"/>
      </xdr:nvSpPr>
      <xdr:spPr>
        <a:xfrm>
          <a:off x="2091055" y="1422400"/>
          <a:ext cx="8445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84455</xdr:colOff>
      <xdr:row>9</xdr:row>
      <xdr:rowOff>22225</xdr:rowOff>
    </xdr:to>
    <xdr:sp>
      <xdr:nvSpPr>
        <xdr:cNvPr id="6602" name="Text Box 4"/>
        <xdr:cNvSpPr txBox="1"/>
      </xdr:nvSpPr>
      <xdr:spPr>
        <a:xfrm>
          <a:off x="2091055" y="1422400"/>
          <a:ext cx="8445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84455</xdr:colOff>
      <xdr:row>9</xdr:row>
      <xdr:rowOff>22225</xdr:rowOff>
    </xdr:to>
    <xdr:sp>
      <xdr:nvSpPr>
        <xdr:cNvPr id="6603" name="Text Box 5"/>
        <xdr:cNvSpPr txBox="1"/>
      </xdr:nvSpPr>
      <xdr:spPr>
        <a:xfrm>
          <a:off x="2091055" y="1422400"/>
          <a:ext cx="8445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04" name="Text Box 6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05" name="Text Box 7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84455</xdr:colOff>
      <xdr:row>9</xdr:row>
      <xdr:rowOff>22225</xdr:rowOff>
    </xdr:to>
    <xdr:sp>
      <xdr:nvSpPr>
        <xdr:cNvPr id="6606" name="Text Box 8"/>
        <xdr:cNvSpPr txBox="1"/>
      </xdr:nvSpPr>
      <xdr:spPr>
        <a:xfrm>
          <a:off x="2091055" y="1422400"/>
          <a:ext cx="8445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84455</xdr:colOff>
      <xdr:row>9</xdr:row>
      <xdr:rowOff>22225</xdr:rowOff>
    </xdr:to>
    <xdr:sp>
      <xdr:nvSpPr>
        <xdr:cNvPr id="6607" name="Text Box 9"/>
        <xdr:cNvSpPr txBox="1"/>
      </xdr:nvSpPr>
      <xdr:spPr>
        <a:xfrm>
          <a:off x="2091055" y="1422400"/>
          <a:ext cx="8445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84455</xdr:colOff>
      <xdr:row>9</xdr:row>
      <xdr:rowOff>22225</xdr:rowOff>
    </xdr:to>
    <xdr:sp>
      <xdr:nvSpPr>
        <xdr:cNvPr id="6608" name="Text Box 10"/>
        <xdr:cNvSpPr txBox="1"/>
      </xdr:nvSpPr>
      <xdr:spPr>
        <a:xfrm>
          <a:off x="2091055" y="1422400"/>
          <a:ext cx="8445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84455</xdr:colOff>
      <xdr:row>9</xdr:row>
      <xdr:rowOff>22225</xdr:rowOff>
    </xdr:to>
    <xdr:sp>
      <xdr:nvSpPr>
        <xdr:cNvPr id="6609" name="Text Box 11"/>
        <xdr:cNvSpPr txBox="1"/>
      </xdr:nvSpPr>
      <xdr:spPr>
        <a:xfrm>
          <a:off x="2091055" y="1422400"/>
          <a:ext cx="8445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10" name="Text Box 12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11" name="Text Box 13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84455</xdr:colOff>
      <xdr:row>9</xdr:row>
      <xdr:rowOff>22225</xdr:rowOff>
    </xdr:to>
    <xdr:sp>
      <xdr:nvSpPr>
        <xdr:cNvPr id="6612" name="Text Box 14"/>
        <xdr:cNvSpPr txBox="1"/>
      </xdr:nvSpPr>
      <xdr:spPr>
        <a:xfrm>
          <a:off x="2091055" y="1422400"/>
          <a:ext cx="8445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84455</xdr:colOff>
      <xdr:row>9</xdr:row>
      <xdr:rowOff>22225</xdr:rowOff>
    </xdr:to>
    <xdr:sp>
      <xdr:nvSpPr>
        <xdr:cNvPr id="6613" name="Text Box 15"/>
        <xdr:cNvSpPr txBox="1"/>
      </xdr:nvSpPr>
      <xdr:spPr>
        <a:xfrm>
          <a:off x="2091055" y="1422400"/>
          <a:ext cx="8445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84455</xdr:colOff>
      <xdr:row>9</xdr:row>
      <xdr:rowOff>22225</xdr:rowOff>
    </xdr:to>
    <xdr:sp>
      <xdr:nvSpPr>
        <xdr:cNvPr id="6614" name="Text Box 16"/>
        <xdr:cNvSpPr txBox="1"/>
      </xdr:nvSpPr>
      <xdr:spPr>
        <a:xfrm>
          <a:off x="2091055" y="1422400"/>
          <a:ext cx="8445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84455</xdr:colOff>
      <xdr:row>9</xdr:row>
      <xdr:rowOff>22225</xdr:rowOff>
    </xdr:to>
    <xdr:sp>
      <xdr:nvSpPr>
        <xdr:cNvPr id="6615" name="Text Box 17"/>
        <xdr:cNvSpPr txBox="1"/>
      </xdr:nvSpPr>
      <xdr:spPr>
        <a:xfrm>
          <a:off x="2091055" y="1422400"/>
          <a:ext cx="8445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16" name="Text Box 18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17" name="Text Box 19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84455</xdr:colOff>
      <xdr:row>9</xdr:row>
      <xdr:rowOff>22225</xdr:rowOff>
    </xdr:to>
    <xdr:sp>
      <xdr:nvSpPr>
        <xdr:cNvPr id="6618" name="Text Box 20"/>
        <xdr:cNvSpPr txBox="1"/>
      </xdr:nvSpPr>
      <xdr:spPr>
        <a:xfrm>
          <a:off x="2091055" y="1422400"/>
          <a:ext cx="8445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84455</xdr:colOff>
      <xdr:row>9</xdr:row>
      <xdr:rowOff>22225</xdr:rowOff>
    </xdr:to>
    <xdr:sp>
      <xdr:nvSpPr>
        <xdr:cNvPr id="6619" name="Text Box 21"/>
        <xdr:cNvSpPr txBox="1"/>
      </xdr:nvSpPr>
      <xdr:spPr>
        <a:xfrm>
          <a:off x="2091055" y="1422400"/>
          <a:ext cx="8445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75565</xdr:rowOff>
    </xdr:from>
    <xdr:to>
      <xdr:col>2</xdr:col>
      <xdr:colOff>121285</xdr:colOff>
      <xdr:row>9</xdr:row>
      <xdr:rowOff>43815</xdr:rowOff>
    </xdr:to>
    <xdr:sp>
      <xdr:nvSpPr>
        <xdr:cNvPr id="6620" name="Text Box 22"/>
        <xdr:cNvSpPr txBox="1"/>
      </xdr:nvSpPr>
      <xdr:spPr>
        <a:xfrm>
          <a:off x="2091055" y="1497965"/>
          <a:ext cx="121285" cy="120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21" name="Text Box 24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22" name="Text Box 25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23" name="Text Box 26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24" name="Text Box 27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25" name="Text Box 28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26" name="Text Box 29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27" name="Text Box 30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</xdr:colOff>
      <xdr:row>9</xdr:row>
      <xdr:rowOff>22225</xdr:rowOff>
    </xdr:to>
    <xdr:sp>
      <xdr:nvSpPr>
        <xdr:cNvPr id="6628" name="Text Box 31"/>
        <xdr:cNvSpPr txBox="1"/>
      </xdr:nvSpPr>
      <xdr:spPr>
        <a:xfrm>
          <a:off x="2091055" y="1422400"/>
          <a:ext cx="152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29" name="Text Box 32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30" name="Text Box 33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31" name="Text Box 34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32" name="Text Box 35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33" name="Text Box 36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34" name="Text Box 37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35" name="Text Box 38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36" name="Text Box 39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37" name="Text Box 40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38" name="Text Box 41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39" name="Text Box 42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40" name="Text Box 43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41" name="Text Box 44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29845</xdr:colOff>
      <xdr:row>9</xdr:row>
      <xdr:rowOff>22225</xdr:rowOff>
    </xdr:to>
    <xdr:sp>
      <xdr:nvSpPr>
        <xdr:cNvPr id="6642" name="Text Box 45"/>
        <xdr:cNvSpPr txBox="1"/>
      </xdr:nvSpPr>
      <xdr:spPr>
        <a:xfrm>
          <a:off x="2091055" y="1422400"/>
          <a:ext cx="2984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43" name="Text Box 46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44" name="Text Box 47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45" name="Text Box 48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46" name="Text Box 49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47" name="Text Box 50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48" name="Text Box 51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49" name="Text Box 52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50" name="Text Box 53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51" name="Text Box 54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52" name="Text Box 55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53" name="Text Box 56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54" name="Text Box 57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29845</xdr:colOff>
      <xdr:row>9</xdr:row>
      <xdr:rowOff>22225</xdr:rowOff>
    </xdr:to>
    <xdr:sp>
      <xdr:nvSpPr>
        <xdr:cNvPr id="6655" name="Text Box 58"/>
        <xdr:cNvSpPr txBox="1"/>
      </xdr:nvSpPr>
      <xdr:spPr>
        <a:xfrm>
          <a:off x="2091055" y="1422400"/>
          <a:ext cx="2984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56" name="Text Box 59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57" name="Text Box 60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58" name="Text Box 61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59" name="Text Box 62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60" name="Text Box 63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61" name="Text Box 64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62" name="Text Box 65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63" name="Text Box 66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64" name="Text Box 67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65" name="Text Box 68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66" name="Text Box 69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67" name="Text Box 70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68" name="Text Box 71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69" name="Text Box 72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70" name="Text Box 73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71" name="Text Box 74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72" name="Text Box 75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73" name="Text Box 76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74" name="Text Box 77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75" name="Text Box 78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0</xdr:colOff>
      <xdr:row>9</xdr:row>
      <xdr:rowOff>22225</xdr:rowOff>
    </xdr:to>
    <xdr:sp>
      <xdr:nvSpPr>
        <xdr:cNvPr id="6676" name="Text Box 79"/>
        <xdr:cNvSpPr txBox="1"/>
      </xdr:nvSpPr>
      <xdr:spPr>
        <a:xfrm>
          <a:off x="2091055" y="14224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</xdr:colOff>
      <xdr:row>14</xdr:row>
      <xdr:rowOff>22225</xdr:rowOff>
    </xdr:to>
    <xdr:sp>
      <xdr:nvSpPr>
        <xdr:cNvPr id="6677" name="Text Box 1"/>
        <xdr:cNvSpPr txBox="1"/>
      </xdr:nvSpPr>
      <xdr:spPr>
        <a:xfrm>
          <a:off x="2091055" y="21844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</xdr:colOff>
      <xdr:row>14</xdr:row>
      <xdr:rowOff>22225</xdr:rowOff>
    </xdr:to>
    <xdr:sp>
      <xdr:nvSpPr>
        <xdr:cNvPr id="6678" name="Text Box 2"/>
        <xdr:cNvSpPr txBox="1"/>
      </xdr:nvSpPr>
      <xdr:spPr>
        <a:xfrm>
          <a:off x="2091055" y="21844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</xdr:colOff>
      <xdr:row>14</xdr:row>
      <xdr:rowOff>22225</xdr:rowOff>
    </xdr:to>
    <xdr:sp>
      <xdr:nvSpPr>
        <xdr:cNvPr id="6679" name="Text Box 3"/>
        <xdr:cNvSpPr txBox="1"/>
      </xdr:nvSpPr>
      <xdr:spPr>
        <a:xfrm>
          <a:off x="2091055" y="21844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</xdr:colOff>
      <xdr:row>14</xdr:row>
      <xdr:rowOff>22225</xdr:rowOff>
    </xdr:to>
    <xdr:sp>
      <xdr:nvSpPr>
        <xdr:cNvPr id="6680" name="Text Box 1"/>
        <xdr:cNvSpPr txBox="1"/>
      </xdr:nvSpPr>
      <xdr:spPr>
        <a:xfrm>
          <a:off x="2091055" y="21844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</xdr:colOff>
      <xdr:row>14</xdr:row>
      <xdr:rowOff>22225</xdr:rowOff>
    </xdr:to>
    <xdr:sp>
      <xdr:nvSpPr>
        <xdr:cNvPr id="6681" name="Text Box 2"/>
        <xdr:cNvSpPr txBox="1"/>
      </xdr:nvSpPr>
      <xdr:spPr>
        <a:xfrm>
          <a:off x="2091055" y="21844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</xdr:colOff>
      <xdr:row>14</xdr:row>
      <xdr:rowOff>22225</xdr:rowOff>
    </xdr:to>
    <xdr:sp>
      <xdr:nvSpPr>
        <xdr:cNvPr id="6682" name="Text Box 3"/>
        <xdr:cNvSpPr txBox="1"/>
      </xdr:nvSpPr>
      <xdr:spPr>
        <a:xfrm>
          <a:off x="2091055" y="21844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</xdr:colOff>
      <xdr:row>12</xdr:row>
      <xdr:rowOff>22225</xdr:rowOff>
    </xdr:to>
    <xdr:sp>
      <xdr:nvSpPr>
        <xdr:cNvPr id="6683" name="Text Box 1"/>
        <xdr:cNvSpPr txBox="1"/>
      </xdr:nvSpPr>
      <xdr:spPr>
        <a:xfrm>
          <a:off x="2091055" y="18796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</xdr:colOff>
      <xdr:row>12</xdr:row>
      <xdr:rowOff>22225</xdr:rowOff>
    </xdr:to>
    <xdr:sp>
      <xdr:nvSpPr>
        <xdr:cNvPr id="6684" name="Text Box 2"/>
        <xdr:cNvSpPr txBox="1"/>
      </xdr:nvSpPr>
      <xdr:spPr>
        <a:xfrm>
          <a:off x="2091055" y="18796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</xdr:colOff>
      <xdr:row>12</xdr:row>
      <xdr:rowOff>22225</xdr:rowOff>
    </xdr:to>
    <xdr:sp>
      <xdr:nvSpPr>
        <xdr:cNvPr id="6685" name="Text Box 3"/>
        <xdr:cNvSpPr txBox="1"/>
      </xdr:nvSpPr>
      <xdr:spPr>
        <a:xfrm>
          <a:off x="2091055" y="18796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</xdr:colOff>
      <xdr:row>12</xdr:row>
      <xdr:rowOff>22225</xdr:rowOff>
    </xdr:to>
    <xdr:sp>
      <xdr:nvSpPr>
        <xdr:cNvPr id="6686" name="Text Box 1"/>
        <xdr:cNvSpPr txBox="1"/>
      </xdr:nvSpPr>
      <xdr:spPr>
        <a:xfrm>
          <a:off x="2091055" y="18796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</xdr:colOff>
      <xdr:row>12</xdr:row>
      <xdr:rowOff>22225</xdr:rowOff>
    </xdr:to>
    <xdr:sp>
      <xdr:nvSpPr>
        <xdr:cNvPr id="6687" name="Text Box 2"/>
        <xdr:cNvSpPr txBox="1"/>
      </xdr:nvSpPr>
      <xdr:spPr>
        <a:xfrm>
          <a:off x="2091055" y="18796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</xdr:colOff>
      <xdr:row>12</xdr:row>
      <xdr:rowOff>22225</xdr:rowOff>
    </xdr:to>
    <xdr:sp>
      <xdr:nvSpPr>
        <xdr:cNvPr id="6688" name="Text Box 3"/>
        <xdr:cNvSpPr txBox="1"/>
      </xdr:nvSpPr>
      <xdr:spPr>
        <a:xfrm>
          <a:off x="2091055" y="18796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83185</xdr:colOff>
      <xdr:row>17</xdr:row>
      <xdr:rowOff>151130</xdr:rowOff>
    </xdr:to>
    <xdr:sp>
      <xdr:nvSpPr>
        <xdr:cNvPr id="6689" name="Text Box 1"/>
        <xdr:cNvSpPr txBox="1"/>
      </xdr:nvSpPr>
      <xdr:spPr>
        <a:xfrm>
          <a:off x="2091055" y="2641600"/>
          <a:ext cx="8318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83185</xdr:colOff>
      <xdr:row>17</xdr:row>
      <xdr:rowOff>151130</xdr:rowOff>
    </xdr:to>
    <xdr:sp>
      <xdr:nvSpPr>
        <xdr:cNvPr id="6690" name="Text Box 2"/>
        <xdr:cNvSpPr txBox="1"/>
      </xdr:nvSpPr>
      <xdr:spPr>
        <a:xfrm>
          <a:off x="2091055" y="2641600"/>
          <a:ext cx="8318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83185</xdr:colOff>
      <xdr:row>17</xdr:row>
      <xdr:rowOff>151130</xdr:rowOff>
    </xdr:to>
    <xdr:sp>
      <xdr:nvSpPr>
        <xdr:cNvPr id="6691" name="Text Box 3"/>
        <xdr:cNvSpPr txBox="1"/>
      </xdr:nvSpPr>
      <xdr:spPr>
        <a:xfrm>
          <a:off x="2091055" y="2641600"/>
          <a:ext cx="8318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83185</xdr:colOff>
      <xdr:row>17</xdr:row>
      <xdr:rowOff>151130</xdr:rowOff>
    </xdr:to>
    <xdr:sp>
      <xdr:nvSpPr>
        <xdr:cNvPr id="6692" name="Text Box 4"/>
        <xdr:cNvSpPr txBox="1"/>
      </xdr:nvSpPr>
      <xdr:spPr>
        <a:xfrm>
          <a:off x="2091055" y="2641600"/>
          <a:ext cx="8318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83185</xdr:colOff>
      <xdr:row>17</xdr:row>
      <xdr:rowOff>151130</xdr:rowOff>
    </xdr:to>
    <xdr:sp>
      <xdr:nvSpPr>
        <xdr:cNvPr id="6693" name="Text Box 5"/>
        <xdr:cNvSpPr txBox="1"/>
      </xdr:nvSpPr>
      <xdr:spPr>
        <a:xfrm>
          <a:off x="2091055" y="2641600"/>
          <a:ext cx="8318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694" name="Text Box 6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695" name="Text Box 7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83185</xdr:colOff>
      <xdr:row>17</xdr:row>
      <xdr:rowOff>151130</xdr:rowOff>
    </xdr:to>
    <xdr:sp>
      <xdr:nvSpPr>
        <xdr:cNvPr id="6696" name="Text Box 8"/>
        <xdr:cNvSpPr txBox="1"/>
      </xdr:nvSpPr>
      <xdr:spPr>
        <a:xfrm>
          <a:off x="2091055" y="2641600"/>
          <a:ext cx="8318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83185</xdr:colOff>
      <xdr:row>17</xdr:row>
      <xdr:rowOff>151130</xdr:rowOff>
    </xdr:to>
    <xdr:sp>
      <xdr:nvSpPr>
        <xdr:cNvPr id="6697" name="Text Box 9"/>
        <xdr:cNvSpPr txBox="1"/>
      </xdr:nvSpPr>
      <xdr:spPr>
        <a:xfrm>
          <a:off x="2091055" y="2641600"/>
          <a:ext cx="8318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83185</xdr:colOff>
      <xdr:row>17</xdr:row>
      <xdr:rowOff>151130</xdr:rowOff>
    </xdr:to>
    <xdr:sp>
      <xdr:nvSpPr>
        <xdr:cNvPr id="6698" name="Text Box 10"/>
        <xdr:cNvSpPr txBox="1"/>
      </xdr:nvSpPr>
      <xdr:spPr>
        <a:xfrm>
          <a:off x="2091055" y="2641600"/>
          <a:ext cx="8318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83185</xdr:colOff>
      <xdr:row>17</xdr:row>
      <xdr:rowOff>151130</xdr:rowOff>
    </xdr:to>
    <xdr:sp>
      <xdr:nvSpPr>
        <xdr:cNvPr id="6699" name="Text Box 11"/>
        <xdr:cNvSpPr txBox="1"/>
      </xdr:nvSpPr>
      <xdr:spPr>
        <a:xfrm>
          <a:off x="2091055" y="2641600"/>
          <a:ext cx="8318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00" name="Text Box 12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01" name="Text Box 13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83185</xdr:colOff>
      <xdr:row>17</xdr:row>
      <xdr:rowOff>151130</xdr:rowOff>
    </xdr:to>
    <xdr:sp>
      <xdr:nvSpPr>
        <xdr:cNvPr id="6702" name="Text Box 14"/>
        <xdr:cNvSpPr txBox="1"/>
      </xdr:nvSpPr>
      <xdr:spPr>
        <a:xfrm>
          <a:off x="2091055" y="2641600"/>
          <a:ext cx="8318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83185</xdr:colOff>
      <xdr:row>17</xdr:row>
      <xdr:rowOff>151130</xdr:rowOff>
    </xdr:to>
    <xdr:sp>
      <xdr:nvSpPr>
        <xdr:cNvPr id="6703" name="Text Box 15"/>
        <xdr:cNvSpPr txBox="1"/>
      </xdr:nvSpPr>
      <xdr:spPr>
        <a:xfrm>
          <a:off x="2091055" y="2641600"/>
          <a:ext cx="8318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83185</xdr:colOff>
      <xdr:row>17</xdr:row>
      <xdr:rowOff>151130</xdr:rowOff>
    </xdr:to>
    <xdr:sp>
      <xdr:nvSpPr>
        <xdr:cNvPr id="6704" name="Text Box 16"/>
        <xdr:cNvSpPr txBox="1"/>
      </xdr:nvSpPr>
      <xdr:spPr>
        <a:xfrm>
          <a:off x="2091055" y="2641600"/>
          <a:ext cx="8318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83185</xdr:colOff>
      <xdr:row>17</xdr:row>
      <xdr:rowOff>151130</xdr:rowOff>
    </xdr:to>
    <xdr:sp>
      <xdr:nvSpPr>
        <xdr:cNvPr id="6705" name="Text Box 17"/>
        <xdr:cNvSpPr txBox="1"/>
      </xdr:nvSpPr>
      <xdr:spPr>
        <a:xfrm>
          <a:off x="2091055" y="2641600"/>
          <a:ext cx="8318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06" name="Text Box 18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07" name="Text Box 19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83185</xdr:colOff>
      <xdr:row>17</xdr:row>
      <xdr:rowOff>151130</xdr:rowOff>
    </xdr:to>
    <xdr:sp>
      <xdr:nvSpPr>
        <xdr:cNvPr id="6708" name="Text Box 20"/>
        <xdr:cNvSpPr txBox="1"/>
      </xdr:nvSpPr>
      <xdr:spPr>
        <a:xfrm>
          <a:off x="2091055" y="2641600"/>
          <a:ext cx="8318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83185</xdr:colOff>
      <xdr:row>17</xdr:row>
      <xdr:rowOff>151130</xdr:rowOff>
    </xdr:to>
    <xdr:sp>
      <xdr:nvSpPr>
        <xdr:cNvPr id="6709" name="Text Box 21"/>
        <xdr:cNvSpPr txBox="1"/>
      </xdr:nvSpPr>
      <xdr:spPr>
        <a:xfrm>
          <a:off x="2091055" y="2641600"/>
          <a:ext cx="8318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10" name="Text Box 24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11" name="Text Box 25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12" name="Text Box 26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13" name="Text Box 27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14" name="Text Box 28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15" name="Text Box 29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16" name="Text Box 30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</xdr:colOff>
      <xdr:row>17</xdr:row>
      <xdr:rowOff>151130</xdr:rowOff>
    </xdr:to>
    <xdr:sp>
      <xdr:nvSpPr>
        <xdr:cNvPr id="6717" name="Text Box 31"/>
        <xdr:cNvSpPr txBox="1"/>
      </xdr:nvSpPr>
      <xdr:spPr>
        <a:xfrm>
          <a:off x="2091055" y="2641600"/>
          <a:ext cx="1524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18" name="Text Box 32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19" name="Text Box 33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20" name="Text Box 34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21" name="Text Box 35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22" name="Text Box 36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23" name="Text Box 37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24" name="Text Box 38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25" name="Text Box 39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26" name="Text Box 40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27" name="Text Box 41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28" name="Text Box 42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29" name="Text Box 43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30" name="Text Box 44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</xdr:colOff>
      <xdr:row>17</xdr:row>
      <xdr:rowOff>151130</xdr:rowOff>
    </xdr:to>
    <xdr:sp>
      <xdr:nvSpPr>
        <xdr:cNvPr id="6731" name="Text Box 45"/>
        <xdr:cNvSpPr txBox="1"/>
      </xdr:nvSpPr>
      <xdr:spPr>
        <a:xfrm>
          <a:off x="2091055" y="2641600"/>
          <a:ext cx="3048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32" name="Text Box 46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33" name="Text Box 47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34" name="Text Box 48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35" name="Text Box 49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36" name="Text Box 50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37" name="Text Box 51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38" name="Text Box 52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39" name="Text Box 53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40" name="Text Box 54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41" name="Text Box 55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42" name="Text Box 56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43" name="Text Box 57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</xdr:colOff>
      <xdr:row>17</xdr:row>
      <xdr:rowOff>151130</xdr:rowOff>
    </xdr:to>
    <xdr:sp>
      <xdr:nvSpPr>
        <xdr:cNvPr id="6744" name="Text Box 58"/>
        <xdr:cNvSpPr txBox="1"/>
      </xdr:nvSpPr>
      <xdr:spPr>
        <a:xfrm>
          <a:off x="2091055" y="2641600"/>
          <a:ext cx="3048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45" name="Text Box 59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46" name="Text Box 60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47" name="Text Box 61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48" name="Text Box 62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49" name="Text Box 63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50" name="Text Box 64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51" name="Text Box 65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52" name="Text Box 66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53" name="Text Box 67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54" name="Text Box 68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55" name="Text Box 69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56" name="Text Box 70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57" name="Text Box 71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58" name="Text Box 72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59" name="Text Box 73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60" name="Text Box 74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61" name="Text Box 75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62" name="Text Box 76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63" name="Text Box 77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64" name="Text Box 78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17</xdr:row>
      <xdr:rowOff>151130</xdr:rowOff>
    </xdr:to>
    <xdr:sp>
      <xdr:nvSpPr>
        <xdr:cNvPr id="6765" name="Text Box 79"/>
        <xdr:cNvSpPr txBox="1"/>
      </xdr:nvSpPr>
      <xdr:spPr>
        <a:xfrm>
          <a:off x="2091055" y="2641600"/>
          <a:ext cx="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22</xdr:row>
      <xdr:rowOff>0</xdr:rowOff>
    </xdr:from>
    <xdr:to>
      <xdr:col>1</xdr:col>
      <xdr:colOff>1013460</xdr:colOff>
      <xdr:row>24</xdr:row>
      <xdr:rowOff>64770</xdr:rowOff>
    </xdr:to>
    <xdr:sp>
      <xdr:nvSpPr>
        <xdr:cNvPr id="6766" name="Text Box 22"/>
        <xdr:cNvSpPr txBox="1"/>
      </xdr:nvSpPr>
      <xdr:spPr>
        <a:xfrm>
          <a:off x="1257935" y="3556000"/>
          <a:ext cx="4495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382270</xdr:colOff>
      <xdr:row>25</xdr:row>
      <xdr:rowOff>64770</xdr:rowOff>
    </xdr:to>
    <xdr:sp>
      <xdr:nvSpPr>
        <xdr:cNvPr id="6767" name="Text Box 22"/>
        <xdr:cNvSpPr txBox="1"/>
      </xdr:nvSpPr>
      <xdr:spPr>
        <a:xfrm>
          <a:off x="2091055" y="3708400"/>
          <a:ext cx="38227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382270</xdr:colOff>
      <xdr:row>25</xdr:row>
      <xdr:rowOff>64770</xdr:rowOff>
    </xdr:to>
    <xdr:sp>
      <xdr:nvSpPr>
        <xdr:cNvPr id="6768" name="Text Box 22"/>
        <xdr:cNvSpPr txBox="1"/>
      </xdr:nvSpPr>
      <xdr:spPr>
        <a:xfrm>
          <a:off x="2091055" y="3708400"/>
          <a:ext cx="38227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382270</xdr:colOff>
      <xdr:row>27</xdr:row>
      <xdr:rowOff>64770</xdr:rowOff>
    </xdr:to>
    <xdr:sp>
      <xdr:nvSpPr>
        <xdr:cNvPr id="6769" name="Text Box 22"/>
        <xdr:cNvSpPr txBox="1"/>
      </xdr:nvSpPr>
      <xdr:spPr>
        <a:xfrm>
          <a:off x="2091055" y="4013200"/>
          <a:ext cx="38227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382270</xdr:colOff>
      <xdr:row>27</xdr:row>
      <xdr:rowOff>64770</xdr:rowOff>
    </xdr:to>
    <xdr:sp>
      <xdr:nvSpPr>
        <xdr:cNvPr id="6770" name="Text Box 22"/>
        <xdr:cNvSpPr txBox="1"/>
      </xdr:nvSpPr>
      <xdr:spPr>
        <a:xfrm>
          <a:off x="2091055" y="4013200"/>
          <a:ext cx="38227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23</xdr:row>
      <xdr:rowOff>0</xdr:rowOff>
    </xdr:from>
    <xdr:to>
      <xdr:col>1</xdr:col>
      <xdr:colOff>1013460</xdr:colOff>
      <xdr:row>25</xdr:row>
      <xdr:rowOff>64770</xdr:rowOff>
    </xdr:to>
    <xdr:sp>
      <xdr:nvSpPr>
        <xdr:cNvPr id="6771" name="Text Box 22"/>
        <xdr:cNvSpPr txBox="1"/>
      </xdr:nvSpPr>
      <xdr:spPr>
        <a:xfrm>
          <a:off x="1257935" y="3708400"/>
          <a:ext cx="4495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23</xdr:row>
      <xdr:rowOff>0</xdr:rowOff>
    </xdr:from>
    <xdr:to>
      <xdr:col>1</xdr:col>
      <xdr:colOff>1013460</xdr:colOff>
      <xdr:row>25</xdr:row>
      <xdr:rowOff>64770</xdr:rowOff>
    </xdr:to>
    <xdr:sp>
      <xdr:nvSpPr>
        <xdr:cNvPr id="6772" name="Text Box 22"/>
        <xdr:cNvSpPr txBox="1"/>
      </xdr:nvSpPr>
      <xdr:spPr>
        <a:xfrm>
          <a:off x="1257935" y="3708400"/>
          <a:ext cx="4495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24</xdr:row>
      <xdr:rowOff>0</xdr:rowOff>
    </xdr:from>
    <xdr:to>
      <xdr:col>1</xdr:col>
      <xdr:colOff>1013460</xdr:colOff>
      <xdr:row>26</xdr:row>
      <xdr:rowOff>64770</xdr:rowOff>
    </xdr:to>
    <xdr:sp>
      <xdr:nvSpPr>
        <xdr:cNvPr id="6773" name="Text Box 22"/>
        <xdr:cNvSpPr txBox="1"/>
      </xdr:nvSpPr>
      <xdr:spPr>
        <a:xfrm>
          <a:off x="1257935" y="3860800"/>
          <a:ext cx="4495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74" name="Text Box 1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75" name="Text Box 2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76" name="Text Box 3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77" name="Text Box 4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78" name="Text Box 5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79" name="Text Box 6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80" name="Text Box 7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81" name="Text Box 8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82" name="Text Box 9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83" name="Text Box 10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84" name="Text Box 11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85" name="Text Box 12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86" name="Text Box 13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87" name="Text Box 14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88" name="Text Box 15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89" name="Text Box 16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90" name="Text Box 17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91" name="Text Box 18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92" name="Text Box 19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93" name="Text Box 20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94" name="Text Box 21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95" name="Text Box 22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96" name="Text Box 23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797" name="Text Box 24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798" name="Text Box 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799" name="Text Box 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00" name="Text Box 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01" name="Text Box 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02" name="Text Box 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03" name="Text Box 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04" name="Text Box 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05" name="Text Box 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06" name="Text Box 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07" name="Text Box 1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08" name="Text Box 1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09" name="Text Box 1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10" name="Text Box 1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11" name="Text Box 1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12" name="Text Box 1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13" name="Text Box 1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14" name="Text Box 1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15" name="Text Box 1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16" name="Text Box 1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17" name="Text Box 2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18" name="Text Box 2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19" name="Text Box 2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20" name="Text Box 2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21" name="Text Box 2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22" name="Text Box 1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23" name="Text Box 2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24" name="Text Box 3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25" name="Text Box 4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26" name="Text Box 5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27" name="Text Box 6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28" name="Text Box 7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29" name="Text Box 8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30" name="Text Box 9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31" name="Text Box 10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32" name="Text Box 11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33" name="Text Box 12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34" name="Text Box 13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35" name="Text Box 14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36" name="Text Box 15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37" name="Text Box 16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38" name="Text Box 17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39" name="Text Box 18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40" name="Text Box 19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41" name="Text Box 20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42" name="Text Box 21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43" name="Text Box 22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44" name="Text Box 23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</xdr:colOff>
      <xdr:row>29</xdr:row>
      <xdr:rowOff>104140</xdr:rowOff>
    </xdr:to>
    <xdr:sp>
      <xdr:nvSpPr>
        <xdr:cNvPr id="6845" name="Text Box 24"/>
        <xdr:cNvSpPr txBox="1"/>
      </xdr:nvSpPr>
      <xdr:spPr>
        <a:xfrm>
          <a:off x="2091055" y="44704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46" name="Text Box 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47" name="Text Box 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48" name="Text Box 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49" name="Text Box 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50" name="Text Box 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51" name="Text Box 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52" name="Text Box 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53" name="Text Box 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54" name="Text Box 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55" name="Text Box 1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56" name="Text Box 1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57" name="Text Box 1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58" name="Text Box 1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59" name="Text Box 1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60" name="Text Box 1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61" name="Text Box 1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62" name="Text Box 1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63" name="Text Box 1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64" name="Text Box 1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65" name="Text Box 2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66" name="Text Box 2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67" name="Text Box 2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68" name="Text Box 2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869" name="Text Box 2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70" name="Text Box 1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71" name="Text Box 2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72" name="Text Box 3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73" name="Text Box 4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74" name="Text Box 5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75" name="Text Box 6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76" name="Text Box 7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77" name="Text Box 8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78" name="Text Box 9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79" name="Text Box 10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80" name="Text Box 11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81" name="Text Box 12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82" name="Text Box 13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83" name="Text Box 14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84" name="Text Box 15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85" name="Text Box 16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86" name="Text Box 17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87" name="Text Box 18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88" name="Text Box 19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89" name="Text Box 20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90" name="Text Box 21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91" name="Text Box 22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92" name="Text Box 23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93" name="Text Box 24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94" name="Text Box 1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95" name="Text Box 2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96" name="Text Box 3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97" name="Text Box 4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98" name="Text Box 5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899" name="Text Box 6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00" name="Text Box 7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01" name="Text Box 8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02" name="Text Box 9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03" name="Text Box 10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04" name="Text Box 11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05" name="Text Box 12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06" name="Text Box 13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07" name="Text Box 14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08" name="Text Box 15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09" name="Text Box 16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10" name="Text Box 17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11" name="Text Box 18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12" name="Text Box 19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13" name="Text Box 20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14" name="Text Box 21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15" name="Text Box 22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16" name="Text Box 23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6917" name="Text Box 24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18" name="Text Box 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19" name="Text Box 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20" name="Text Box 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21" name="Text Box 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22" name="Text Box 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23" name="Text Box 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24" name="Text Box 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25" name="Text Box 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26" name="Text Box 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27" name="Text Box 1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28" name="Text Box 1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29" name="Text Box 1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30" name="Text Box 1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31" name="Text Box 1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32" name="Text Box 1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33" name="Text Box 1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34" name="Text Box 1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35" name="Text Box 1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36" name="Text Box 1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37" name="Text Box 2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38" name="Text Box 2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39" name="Text Box 2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40" name="Text Box 2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41" name="Text Box 2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42" name="Text Box 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43" name="Text Box 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44" name="Text Box 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45" name="Text Box 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46" name="Text Box 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47" name="Text Box 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48" name="Text Box 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49" name="Text Box 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50" name="Text Box 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51" name="Text Box 1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52" name="Text Box 1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53" name="Text Box 1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54" name="Text Box 1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55" name="Text Box 1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56" name="Text Box 1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57" name="Text Box 1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58" name="Text Box 1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59" name="Text Box 1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60" name="Text Box 1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61" name="Text Box 2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62" name="Text Box 2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63" name="Text Box 2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64" name="Text Box 2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65" name="Text Box 2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66" name="Text Box 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67" name="Text Box 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68" name="Text Box 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69" name="Text Box 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70" name="Text Box 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71" name="Text Box 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72" name="Text Box 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73" name="Text Box 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74" name="Text Box 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75" name="Text Box 1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76" name="Text Box 1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77" name="Text Box 1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78" name="Text Box 1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79" name="Text Box 1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80" name="Text Box 1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81" name="Text Box 1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82" name="Text Box 1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83" name="Text Box 1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84" name="Text Box 1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85" name="Text Box 2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86" name="Text Box 2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87" name="Text Box 2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88" name="Text Box 2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89" name="Text Box 2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90" name="Text Box 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91" name="Text Box 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92" name="Text Box 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93" name="Text Box 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94" name="Text Box 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95" name="Text Box 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96" name="Text Box 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97" name="Text Box 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98" name="Text Box 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6999" name="Text Box 1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00" name="Text Box 1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01" name="Text Box 1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02" name="Text Box 1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03" name="Text Box 1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04" name="Text Box 1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05" name="Text Box 1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06" name="Text Box 1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07" name="Text Box 1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08" name="Text Box 1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09" name="Text Box 2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10" name="Text Box 2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11" name="Text Box 2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12" name="Text Box 2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13" name="Text Box 2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14" name="Text Box 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15" name="Text Box 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16" name="Text Box 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17" name="Text Box 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18" name="Text Box 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19" name="Text Box 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20" name="Text Box 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21" name="Text Box 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22" name="Text Box 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23" name="Text Box 1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24" name="Text Box 1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25" name="Text Box 1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26" name="Text Box 1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27" name="Text Box 1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28" name="Text Box 1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29" name="Text Box 1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30" name="Text Box 1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31" name="Text Box 1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32" name="Text Box 1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33" name="Text Box 2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34" name="Text Box 2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35" name="Text Box 2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36" name="Text Box 2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37" name="Text Box 2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38" name="Text Box 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39" name="Text Box 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40" name="Text Box 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41" name="Text Box 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42" name="Text Box 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43" name="Text Box 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44" name="Text Box 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45" name="Text Box 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46" name="Text Box 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47" name="Text Box 1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48" name="Text Box 1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49" name="Text Box 1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50" name="Text Box 1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51" name="Text Box 1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52" name="Text Box 1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53" name="Text Box 1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54" name="Text Box 1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55" name="Text Box 1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56" name="Text Box 1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57" name="Text Box 2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58" name="Text Box 2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59" name="Text Box 2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60" name="Text Box 2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61" name="Text Box 2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62" name="Text Box 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63" name="Text Box 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64" name="Text Box 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65" name="Text Box 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66" name="Text Box 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67" name="Text Box 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68" name="Text Box 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69" name="Text Box 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70" name="Text Box 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71" name="Text Box 1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72" name="Text Box 1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73" name="Text Box 1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74" name="Text Box 1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75" name="Text Box 1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76" name="Text Box 1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77" name="Text Box 1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78" name="Text Box 1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79" name="Text Box 1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80" name="Text Box 1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81" name="Text Box 2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82" name="Text Box 2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83" name="Text Box 2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84" name="Text Box 2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85" name="Text Box 2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86" name="Text Box 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87" name="Text Box 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88" name="Text Box 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89" name="Text Box 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90" name="Text Box 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91" name="Text Box 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92" name="Text Box 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93" name="Text Box 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94" name="Text Box 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95" name="Text Box 1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96" name="Text Box 1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97" name="Text Box 1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98" name="Text Box 1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099" name="Text Box 1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00" name="Text Box 1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01" name="Text Box 1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02" name="Text Box 1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03" name="Text Box 1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04" name="Text Box 1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05" name="Text Box 2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06" name="Text Box 2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07" name="Text Box 2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08" name="Text Box 2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09" name="Text Box 2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10" name="Text Box 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11" name="Text Box 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12" name="Text Box 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13" name="Text Box 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14" name="Text Box 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15" name="Text Box 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16" name="Text Box 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17" name="Text Box 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18" name="Text Box 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19" name="Text Box 1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20" name="Text Box 1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21" name="Text Box 1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22" name="Text Box 1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23" name="Text Box 1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24" name="Text Box 1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25" name="Text Box 1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26" name="Text Box 1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27" name="Text Box 1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28" name="Text Box 1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29" name="Text Box 2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30" name="Text Box 2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31" name="Text Box 2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32" name="Text Box 2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33" name="Text Box 2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34" name="Text Box 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35" name="Text Box 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36" name="Text Box 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37" name="Text Box 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38" name="Text Box 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39" name="Text Box 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40" name="Text Box 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41" name="Text Box 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42" name="Text Box 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43" name="Text Box 1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44" name="Text Box 1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45" name="Text Box 1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46" name="Text Box 1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47" name="Text Box 1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48" name="Text Box 1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49" name="Text Box 1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50" name="Text Box 1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51" name="Text Box 1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52" name="Text Box 1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53" name="Text Box 2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54" name="Text Box 2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55" name="Text Box 2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56" name="Text Box 2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157" name="Text Box 2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58" name="Text Box 1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59" name="Text Box 2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60" name="Text Box 3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61" name="Text Box 4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62" name="Text Box 5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63" name="Text Box 6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64" name="Text Box 7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65" name="Text Box 8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66" name="Text Box 9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67" name="Text Box 10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68" name="Text Box 11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69" name="Text Box 12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70" name="Text Box 13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71" name="Text Box 14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72" name="Text Box 15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73" name="Text Box 16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74" name="Text Box 17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75" name="Text Box 18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76" name="Text Box 19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77" name="Text Box 20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78" name="Text Box 21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79" name="Text Box 22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80" name="Text Box 23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81" name="Text Box 24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82" name="Text Box 1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83" name="Text Box 2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84" name="Text Box 3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85" name="Text Box 4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86" name="Text Box 5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87" name="Text Box 6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88" name="Text Box 7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89" name="Text Box 8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90" name="Text Box 9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91" name="Text Box 10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92" name="Text Box 11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93" name="Text Box 12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94" name="Text Box 13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95" name="Text Box 14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96" name="Text Box 15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97" name="Text Box 16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98" name="Text Box 17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199" name="Text Box 18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200" name="Text Box 19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201" name="Text Box 20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202" name="Text Box 21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203" name="Text Box 22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204" name="Text Box 23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76835</xdr:colOff>
      <xdr:row>28</xdr:row>
      <xdr:rowOff>104140</xdr:rowOff>
    </xdr:to>
    <xdr:sp>
      <xdr:nvSpPr>
        <xdr:cNvPr id="7205" name="Text Box 24"/>
        <xdr:cNvSpPr txBox="1"/>
      </xdr:nvSpPr>
      <xdr:spPr>
        <a:xfrm>
          <a:off x="2091055" y="43180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06" name="Text Box 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07" name="Text Box 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08" name="Text Box 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09" name="Text Box 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10" name="Text Box 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11" name="Text Box 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12" name="Text Box 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13" name="Text Box 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14" name="Text Box 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15" name="Text Box 1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16" name="Text Box 1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17" name="Text Box 1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18" name="Text Box 1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19" name="Text Box 1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20" name="Text Box 1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21" name="Text Box 1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22" name="Text Box 1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23" name="Text Box 1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24" name="Text Box 1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25" name="Text Box 2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26" name="Text Box 2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27" name="Text Box 2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28" name="Text Box 2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29" name="Text Box 2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30" name="Text Box 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31" name="Text Box 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32" name="Text Box 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33" name="Text Box 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34" name="Text Box 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35" name="Text Box 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36" name="Text Box 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37" name="Text Box 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38" name="Text Box 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39" name="Text Box 1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40" name="Text Box 1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41" name="Text Box 1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42" name="Text Box 1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43" name="Text Box 1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44" name="Text Box 15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45" name="Text Box 16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46" name="Text Box 17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47" name="Text Box 18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48" name="Text Box 19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49" name="Text Box 20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50" name="Text Box 21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51" name="Text Box 22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52" name="Text Box 23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76835</xdr:colOff>
      <xdr:row>29</xdr:row>
      <xdr:rowOff>104140</xdr:rowOff>
    </xdr:to>
    <xdr:sp>
      <xdr:nvSpPr>
        <xdr:cNvPr id="7253" name="Text Box 24"/>
        <xdr:cNvSpPr txBox="1"/>
      </xdr:nvSpPr>
      <xdr:spPr>
        <a:xfrm>
          <a:off x="2091055" y="44704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450215</xdr:colOff>
      <xdr:row>61</xdr:row>
      <xdr:rowOff>57150</xdr:rowOff>
    </xdr:to>
    <xdr:sp>
      <xdr:nvSpPr>
        <xdr:cNvPr id="7254" name="Text Box 22"/>
        <xdr:cNvSpPr txBox="1"/>
      </xdr:nvSpPr>
      <xdr:spPr>
        <a:xfrm>
          <a:off x="2091055" y="9194800"/>
          <a:ext cx="4502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449580</xdr:colOff>
      <xdr:row>61</xdr:row>
      <xdr:rowOff>0</xdr:rowOff>
    </xdr:from>
    <xdr:to>
      <xdr:col>1</xdr:col>
      <xdr:colOff>907415</xdr:colOff>
      <xdr:row>63</xdr:row>
      <xdr:rowOff>57150</xdr:rowOff>
    </xdr:to>
    <xdr:sp>
      <xdr:nvSpPr>
        <xdr:cNvPr id="7255" name="Text Box 22"/>
        <xdr:cNvSpPr txBox="1"/>
      </xdr:nvSpPr>
      <xdr:spPr>
        <a:xfrm>
          <a:off x="1143635" y="9499600"/>
          <a:ext cx="4578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457835</xdr:colOff>
      <xdr:row>63</xdr:row>
      <xdr:rowOff>57150</xdr:rowOff>
    </xdr:to>
    <xdr:sp>
      <xdr:nvSpPr>
        <xdr:cNvPr id="7256" name="Text Box 22"/>
        <xdr:cNvSpPr txBox="1"/>
      </xdr:nvSpPr>
      <xdr:spPr>
        <a:xfrm>
          <a:off x="2091055" y="9499600"/>
          <a:ext cx="4578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52070</xdr:rowOff>
    </xdr:to>
    <xdr:sp>
      <xdr:nvSpPr>
        <xdr:cNvPr id="7257" name="Text Box 1"/>
        <xdr:cNvSpPr txBox="1"/>
      </xdr:nvSpPr>
      <xdr:spPr>
        <a:xfrm>
          <a:off x="694055" y="98044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30480</xdr:colOff>
      <xdr:row>63</xdr:row>
      <xdr:rowOff>0</xdr:rowOff>
    </xdr:from>
    <xdr:to>
      <xdr:col>1</xdr:col>
      <xdr:colOff>106680</xdr:colOff>
      <xdr:row>64</xdr:row>
      <xdr:rowOff>59055</xdr:rowOff>
    </xdr:to>
    <xdr:sp>
      <xdr:nvSpPr>
        <xdr:cNvPr id="7258" name="Text Box 2"/>
        <xdr:cNvSpPr txBox="1"/>
      </xdr:nvSpPr>
      <xdr:spPr>
        <a:xfrm>
          <a:off x="724535" y="9804400"/>
          <a:ext cx="7620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59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60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61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62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63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64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65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66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67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68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69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70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71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72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73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74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75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76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77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78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79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80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81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82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83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84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85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86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87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88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89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90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91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92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93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94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95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96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97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98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299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00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01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02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03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04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05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06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07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08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09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10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11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12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13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14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15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16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17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18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19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20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21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22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23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24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25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26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27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28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29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30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31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32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33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34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35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36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37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38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39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40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41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42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43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44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45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46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47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48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49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50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51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52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53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54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55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56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57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58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59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60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61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62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63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64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65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66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67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68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69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70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71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72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73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74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75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76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77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78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79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80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81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82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83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84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85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86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87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88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89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90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91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92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93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94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95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96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97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98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399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00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01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02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03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04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05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06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07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08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09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10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11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12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13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14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15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16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17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18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19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20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21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22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23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24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25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26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27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28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29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30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31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32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33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34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35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36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37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38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39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40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41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42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43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44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45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46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47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48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49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50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51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52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53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54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55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56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57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58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59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60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61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62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63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64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65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66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67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68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69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70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71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72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73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74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75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76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77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78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79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80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81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82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83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84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85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86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87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88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89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90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91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92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93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94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95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96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97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98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499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00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01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02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03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04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05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06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07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08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09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10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11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12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13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14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15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16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17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18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19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20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21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22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23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24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25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26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27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28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29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30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31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32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33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34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35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36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37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38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39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40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41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42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43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44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45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46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47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48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49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50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51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52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53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54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55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56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57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58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59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60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61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62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63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64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65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66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67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68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69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70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71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72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73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74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75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76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77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78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79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80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81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82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83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84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85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86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87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88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89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90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91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92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93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94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95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96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97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98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599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00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01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02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03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04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05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06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07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08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09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10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11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12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13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14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15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16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17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18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19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20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21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22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23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24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25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26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27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28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29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30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31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32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33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34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35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36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37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38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39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40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41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42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43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44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45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46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47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48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49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50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51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52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53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54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55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56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57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58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59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60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61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62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63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64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65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66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67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68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69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70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71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72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73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74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75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76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77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78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79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80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81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82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83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84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85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86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87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88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89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90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91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92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93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94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95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96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97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98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699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00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01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02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03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04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05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06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07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08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09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10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11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12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13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14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15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16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17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18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19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20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21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22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23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24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25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26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27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28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29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30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31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32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33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34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35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36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37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38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39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40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41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42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43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44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45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46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47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48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49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50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51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52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53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54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55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56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57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58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59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60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61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62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63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64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65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66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67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68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69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70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71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72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73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74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75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76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77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78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79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80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81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82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83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84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85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86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87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88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89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90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91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92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93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94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95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96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97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98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799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00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01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02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03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04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05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06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07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08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09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10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11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12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13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14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15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16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17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18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19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20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21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22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23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24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25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26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27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28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29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30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31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32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33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34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35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36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37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38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39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40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41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42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43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44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45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46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47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48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49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50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51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52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53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54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55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56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57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58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59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60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61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62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63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64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65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66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67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68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69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70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71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72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73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74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75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76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77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78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79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80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81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82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83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84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85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86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87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88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89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90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91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92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93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94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95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96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97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98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899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00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01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02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03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04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05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06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07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08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09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10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11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12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13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14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15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16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17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18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19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20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21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22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23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24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25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26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27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28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29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30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31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32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33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34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35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36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37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38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39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40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41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42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43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44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45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46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47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48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49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50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51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52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53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54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55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56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57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58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59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60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61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62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63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64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65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66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67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68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69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70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71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72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73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74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75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76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77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78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79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80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81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82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83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84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85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86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87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88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89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90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91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92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93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94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95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96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97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98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7999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00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01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02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03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04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05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06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07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08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09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10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11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12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13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14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15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16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17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18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19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20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21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22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23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24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25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26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27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28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29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30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31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32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33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34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35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36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37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38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39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40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41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42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43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44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45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46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47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48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49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50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51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52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53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54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55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56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57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58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59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60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61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62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63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64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65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66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67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68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69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70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71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72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73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74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75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76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77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78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79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80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81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82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83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84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85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86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87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88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89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90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91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92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93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94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95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96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97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98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099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00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01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02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03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04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05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06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07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08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09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10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11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12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13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14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15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16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17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18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19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20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21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8122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23" name="Text Box 552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24" name="Text Box 552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25" name="Text Box 552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26" name="Text Box 552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27" name="Text Box 552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28" name="Text Box 552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29" name="Text Box 552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30" name="Text Box 552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31" name="Text Box 552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32" name="Text Box 552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33" name="Text Box 552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34" name="Text Box 552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35" name="Text Box 552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36" name="Text Box 552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37" name="Text Box 552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38" name="Text Box 552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39" name="Text Box 552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40" name="Text Box 552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41" name="Text Box 552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42" name="Text Box 552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43" name="Text Box 552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44" name="Text Box 552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45" name="Text Box 552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46" name="Text Box 552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47" name="Text Box 552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48" name="Text Box 552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49" name="Text Box 552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50" name="Text Box 552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51" name="Text Box 552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52" name="Text Box 553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53" name="Text Box 553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54" name="Text Box 553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55" name="Text Box 553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56" name="Text Box 553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57" name="Text Box 553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58" name="Text Box 553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59" name="Text Box 553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60" name="Text Box 553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61" name="Text Box 553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62" name="Text Box 553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63" name="Text Box 553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64" name="Text Box 553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65" name="Text Box 553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66" name="Text Box 553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67" name="Text Box 553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68" name="Text Box 553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69" name="Text Box 553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70" name="Text Box 553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71" name="Text Box 553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72" name="Text Box 553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73" name="Text Box 553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74" name="Text Box 553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75" name="Text Box 553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76" name="Text Box 553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77" name="Text Box 553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78" name="Text Box 553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79" name="Text Box 553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80" name="Text Box 553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81" name="Text Box 553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82" name="Text Box 553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83" name="Text Box 553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84" name="Text Box 553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85" name="Text Box 553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86" name="Text Box 553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87" name="Text Box 553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88" name="Text Box 553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89" name="Text Box 553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90" name="Text Box 553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91" name="Text Box 553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92" name="Text Box 553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93" name="Text Box 553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94" name="Text Box 553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95" name="Text Box 553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96" name="Text Box 553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97" name="Text Box 553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98" name="Text Box 553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199" name="Text Box 553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00" name="Text Box 553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01" name="Text Box 553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02" name="Text Box 553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03" name="Text Box 553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04" name="Text Box 553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05" name="Text Box 553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06" name="Text Box 553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07" name="Text Box 553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08" name="Text Box 553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09" name="Text Box 553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10" name="Text Box 553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11" name="Text Box 553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12" name="Text Box 553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13" name="Text Box 553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14" name="Text Box 553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15" name="Text Box 553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16" name="Text Box 553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17" name="Text Box 553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18" name="Text Box 553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19" name="Text Box 553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20" name="Text Box 553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21" name="Text Box 553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22" name="Text Box 553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23" name="Text Box 553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24" name="Text Box 553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25" name="Text Box 553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26" name="Text Box 553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27" name="Text Box 553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28" name="Text Box 553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29" name="Text Box 553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30" name="Text Box 553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31" name="Text Box 553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32" name="Text Box 553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33" name="Text Box 553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34" name="Text Box 553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35" name="Text Box 553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36" name="Text Box 553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37" name="Text Box 553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38" name="Text Box 553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39" name="Text Box 553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40" name="Text Box 553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41" name="Text Box 553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42" name="Text Box 553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43" name="Text Box 553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44" name="Text Box 553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45" name="Text Box 553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46" name="Text Box 553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47" name="Text Box 553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48" name="Text Box 553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49" name="Text Box 553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50" name="Text Box 553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51" name="Text Box 553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52" name="Text Box 554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53" name="Text Box 554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54" name="Text Box 554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55" name="Text Box 554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56" name="Text Box 554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57" name="Text Box 554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58" name="Text Box 554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59" name="Text Box 554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60" name="Text Box 554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61" name="Text Box 554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62" name="Text Box 554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63" name="Text Box 554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64" name="Text Box 554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65" name="Text Box 554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66" name="Text Box 554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67" name="Text Box 554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68" name="Text Box 554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69" name="Text Box 554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70" name="Text Box 554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71" name="Text Box 554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72" name="Text Box 554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73" name="Text Box 554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74" name="Text Box 554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75" name="Text Box 554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76" name="Text Box 554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77" name="Text Box 554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78" name="Text Box 554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79" name="Text Box 554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80" name="Text Box 554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81" name="Text Box 554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82" name="Text Box 554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83" name="Text Box 554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84" name="Text Box 554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85" name="Text Box 554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86" name="Text Box 554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87" name="Text Box 554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88" name="Text Box 554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89" name="Text Box 554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90" name="Text Box 554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91" name="Text Box 554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92" name="Text Box 554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93" name="Text Box 554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94" name="Text Box 554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95" name="Text Box 554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96" name="Text Box 554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97" name="Text Box 554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98" name="Text Box 554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299" name="Text Box 554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00" name="Text Box 554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01" name="Text Box 554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02" name="Text Box 554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03" name="Text Box 554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04" name="Text Box 554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05" name="Text Box 554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06" name="Text Box 554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07" name="Text Box 554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08" name="Text Box 554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09" name="Text Box 554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10" name="Text Box 554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11" name="Text Box 554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12" name="Text Box 554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13" name="Text Box 554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14" name="Text Box 554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15" name="Text Box 554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16" name="Text Box 554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17" name="Text Box 554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18" name="Text Box 554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19" name="Text Box 554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20" name="Text Box 554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21" name="Text Box 554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22" name="Text Box 554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23" name="Text Box 554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24" name="Text Box 554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25" name="Text Box 554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26" name="Text Box 554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27" name="Text Box 554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28" name="Text Box 554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29" name="Text Box 554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30" name="Text Box 554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31" name="Text Box 554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32" name="Text Box 554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33" name="Text Box 554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34" name="Text Box 554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35" name="Text Box 554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36" name="Text Box 554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37" name="Text Box 554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38" name="Text Box 554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39" name="Text Box 554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40" name="Text Box 554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41" name="Text Box 554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42" name="Text Box 554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43" name="Text Box 554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44" name="Text Box 554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45" name="Text Box 554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46" name="Text Box 554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47" name="Text Box 554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48" name="Text Box 554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49" name="Text Box 554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50" name="Text Box 554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51" name="Text Box 554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52" name="Text Box 555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53" name="Text Box 555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54" name="Text Box 555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55" name="Text Box 555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56" name="Text Box 555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57" name="Text Box 555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58" name="Text Box 555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59" name="Text Box 555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60" name="Text Box 555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61" name="Text Box 555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62" name="Text Box 555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63" name="Text Box 555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64" name="Text Box 555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65" name="Text Box 555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66" name="Text Box 555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67" name="Text Box 555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68" name="Text Box 555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69" name="Text Box 555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70" name="Text Box 555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71" name="Text Box 555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72" name="Text Box 555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73" name="Text Box 555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74" name="Text Box 555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75" name="Text Box 555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76" name="Text Box 555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77" name="Text Box 555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78" name="Text Box 555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79" name="Text Box 555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80" name="Text Box 555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81" name="Text Box 555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82" name="Text Box 555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83" name="Text Box 555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84" name="Text Box 555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85" name="Text Box 555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86" name="Text Box 555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87" name="Text Box 555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88" name="Text Box 555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89" name="Text Box 555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90" name="Text Box 555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91" name="Text Box 555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92" name="Text Box 555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93" name="Text Box 555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94" name="Text Box 555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95" name="Text Box 555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96" name="Text Box 555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97" name="Text Box 555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98" name="Text Box 555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399" name="Text Box 555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00" name="Text Box 555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01" name="Text Box 555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02" name="Text Box 555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03" name="Text Box 555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04" name="Text Box 555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05" name="Text Box 555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06" name="Text Box 555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07" name="Text Box 555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08" name="Text Box 555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09" name="Text Box 555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10" name="Text Box 555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11" name="Text Box 555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12" name="Text Box 555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13" name="Text Box 555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14" name="Text Box 555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15" name="Text Box 555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16" name="Text Box 555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17" name="Text Box 555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18" name="Text Box 555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19" name="Text Box 555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20" name="Text Box 555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21" name="Text Box 555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22" name="Text Box 555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23" name="Text Box 555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24" name="Text Box 555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25" name="Text Box 555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26" name="Text Box 555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27" name="Text Box 555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28" name="Text Box 555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29" name="Text Box 555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30" name="Text Box 555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31" name="Text Box 555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32" name="Text Box 555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33" name="Text Box 555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34" name="Text Box 555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35" name="Text Box 555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36" name="Text Box 555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37" name="Text Box 555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38" name="Text Box 555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39" name="Text Box 555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40" name="Text Box 555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41" name="Text Box 555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42" name="Text Box 555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43" name="Text Box 555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44" name="Text Box 555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45" name="Text Box 555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46" name="Text Box 555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47" name="Text Box 555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48" name="Text Box 555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49" name="Text Box 555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50" name="Text Box 555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51" name="Text Box 555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52" name="Text Box 556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53" name="Text Box 556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54" name="Text Box 556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55" name="Text Box 556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56" name="Text Box 556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57" name="Text Box 556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58" name="Text Box 556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59" name="Text Box 556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60" name="Text Box 556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61" name="Text Box 556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62" name="Text Box 556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63" name="Text Box 556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64" name="Text Box 556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65" name="Text Box 556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66" name="Text Box 556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67" name="Text Box 556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68" name="Text Box 556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69" name="Text Box 556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70" name="Text Box 556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71" name="Text Box 556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72" name="Text Box 556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73" name="Text Box 556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74" name="Text Box 556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75" name="Text Box 556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76" name="Text Box 556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77" name="Text Box 556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78" name="Text Box 556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79" name="Text Box 556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80" name="Text Box 556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81" name="Text Box 556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82" name="Text Box 556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83" name="Text Box 556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84" name="Text Box 556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85" name="Text Box 556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86" name="Text Box 556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87" name="Text Box 556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88" name="Text Box 556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89" name="Text Box 556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90" name="Text Box 556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91" name="Text Box 556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92" name="Text Box 556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93" name="Text Box 556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94" name="Text Box 556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95" name="Text Box 556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96" name="Text Box 556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97" name="Text Box 556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98" name="Text Box 556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499" name="Text Box 556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00" name="Text Box 556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01" name="Text Box 556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02" name="Text Box 556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03" name="Text Box 556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04" name="Text Box 556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05" name="Text Box 556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06" name="Text Box 556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07" name="Text Box 556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08" name="Text Box 556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09" name="Text Box 556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10" name="Text Box 556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11" name="Text Box 556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12" name="Text Box 556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13" name="Text Box 556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14" name="Text Box 556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15" name="Text Box 556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16" name="Text Box 556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17" name="Text Box 556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18" name="Text Box 556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19" name="Text Box 556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20" name="Text Box 556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21" name="Text Box 556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22" name="Text Box 556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23" name="Text Box 556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24" name="Text Box 556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25" name="Text Box 556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26" name="Text Box 556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27" name="Text Box 556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28" name="Text Box 556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29" name="Text Box 556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30" name="Text Box 556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31" name="Text Box 556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32" name="Text Box 556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33" name="Text Box 556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34" name="Text Box 556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35" name="Text Box 556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36" name="Text Box 556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37" name="Text Box 556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38" name="Text Box 556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39" name="Text Box 556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40" name="Text Box 556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41" name="Text Box 556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42" name="Text Box 556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43" name="Text Box 556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44" name="Text Box 556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45" name="Text Box 556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46" name="Text Box 556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47" name="Text Box 556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48" name="Text Box 556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49" name="Text Box 556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50" name="Text Box 556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51" name="Text Box 556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52" name="Text Box 557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53" name="Text Box 557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54" name="Text Box 557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55" name="Text Box 557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56" name="Text Box 557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57" name="Text Box 557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58" name="Text Box 557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59" name="Text Box 557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60" name="Text Box 557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61" name="Text Box 557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62" name="Text Box 557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63" name="Text Box 557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64" name="Text Box 557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65" name="Text Box 557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66" name="Text Box 557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67" name="Text Box 557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68" name="Text Box 557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69" name="Text Box 557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70" name="Text Box 557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71" name="Text Box 557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72" name="Text Box 557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73" name="Text Box 557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74" name="Text Box 557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75" name="Text Box 557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76" name="Text Box 557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77" name="Text Box 557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78" name="Text Box 557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79" name="Text Box 557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80" name="Text Box 557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81" name="Text Box 557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82" name="Text Box 557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83" name="Text Box 557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84" name="Text Box 557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85" name="Text Box 557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86" name="Text Box 557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87" name="Text Box 557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88" name="Text Box 557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89" name="Text Box 557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90" name="Text Box 557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91" name="Text Box 557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92" name="Text Box 557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93" name="Text Box 557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94" name="Text Box 557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95" name="Text Box 557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96" name="Text Box 557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97" name="Text Box 557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98" name="Text Box 557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599" name="Text Box 557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00" name="Text Box 557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01" name="Text Box 557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02" name="Text Box 557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03" name="Text Box 557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04" name="Text Box 557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05" name="Text Box 557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06" name="Text Box 557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07" name="Text Box 557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08" name="Text Box 557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09" name="Text Box 557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10" name="Text Box 557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11" name="Text Box 557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12" name="Text Box 557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13" name="Text Box 557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14" name="Text Box 557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15" name="Text Box 557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16" name="Text Box 557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17" name="Text Box 557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18" name="Text Box 557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19" name="Text Box 557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20" name="Text Box 557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21" name="Text Box 557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22" name="Text Box 557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23" name="Text Box 557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24" name="Text Box 557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25" name="Text Box 557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26" name="Text Box 557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27" name="Text Box 557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28" name="Text Box 557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29" name="Text Box 557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30" name="Text Box 557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31" name="Text Box 557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32" name="Text Box 557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33" name="Text Box 557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34" name="Text Box 557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35" name="Text Box 557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36" name="Text Box 557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37" name="Text Box 557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38" name="Text Box 557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39" name="Text Box 557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40" name="Text Box 557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41" name="Text Box 557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42" name="Text Box 557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43" name="Text Box 557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44" name="Text Box 557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45" name="Text Box 557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46" name="Text Box 557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47" name="Text Box 557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48" name="Text Box 557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49" name="Text Box 557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50" name="Text Box 557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51" name="Text Box 557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52" name="Text Box 558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53" name="Text Box 558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54" name="Text Box 558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55" name="Text Box 558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56" name="Text Box 558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57" name="Text Box 558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58" name="Text Box 558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59" name="Text Box 558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60" name="Text Box 558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61" name="Text Box 558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62" name="Text Box 558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63" name="Text Box 558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64" name="Text Box 558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65" name="Text Box 558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66" name="Text Box 558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67" name="Text Box 558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68" name="Text Box 558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69" name="Text Box 558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70" name="Text Box 558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71" name="Text Box 558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72" name="Text Box 558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73" name="Text Box 558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74" name="Text Box 558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75" name="Text Box 558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76" name="Text Box 558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77" name="Text Box 558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78" name="Text Box 558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79" name="Text Box 558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80" name="Text Box 558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81" name="Text Box 558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82" name="Text Box 558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83" name="Text Box 558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84" name="Text Box 558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85" name="Text Box 558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86" name="Text Box 558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87" name="Text Box 558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88" name="Text Box 558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89" name="Text Box 558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90" name="Text Box 558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91" name="Text Box 558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92" name="Text Box 558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93" name="Text Box 558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94" name="Text Box 558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95" name="Text Box 558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96" name="Text Box 558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97" name="Text Box 558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98" name="Text Box 558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699" name="Text Box 558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00" name="Text Box 558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01" name="Text Box 558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02" name="Text Box 558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03" name="Text Box 558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04" name="Text Box 558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05" name="Text Box 558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06" name="Text Box 558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07" name="Text Box 558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08" name="Text Box 558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09" name="Text Box 558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10" name="Text Box 558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11" name="Text Box 558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12" name="Text Box 558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13" name="Text Box 558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14" name="Text Box 558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15" name="Text Box 558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16" name="Text Box 558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17" name="Text Box 558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18" name="Text Box 558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19" name="Text Box 558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20" name="Text Box 558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21" name="Text Box 558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22" name="Text Box 558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23" name="Text Box 558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24" name="Text Box 558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25" name="Text Box 558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26" name="Text Box 558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27" name="Text Box 558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28" name="Text Box 558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29" name="Text Box 558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30" name="Text Box 558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31" name="Text Box 558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32" name="Text Box 558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33" name="Text Box 558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34" name="Text Box 558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35" name="Text Box 558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36" name="Text Box 558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37" name="Text Box 558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38" name="Text Box 558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39" name="Text Box 558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40" name="Text Box 558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41" name="Text Box 558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42" name="Text Box 558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43" name="Text Box 558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44" name="Text Box 558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45" name="Text Box 558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46" name="Text Box 558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47" name="Text Box 558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48" name="Text Box 558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49" name="Text Box 558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50" name="Text Box 558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51" name="Text Box 558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52" name="Text Box 559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53" name="Text Box 559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54" name="Text Box 559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55" name="Text Box 559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56" name="Text Box 559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57" name="Text Box 559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58" name="Text Box 559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59" name="Text Box 559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60" name="Text Box 559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61" name="Text Box 559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62" name="Text Box 559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63" name="Text Box 559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64" name="Text Box 559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65" name="Text Box 559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66" name="Text Box 559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67" name="Text Box 559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68" name="Text Box 559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69" name="Text Box 559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70" name="Text Box 559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71" name="Text Box 559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72" name="Text Box 559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73" name="Text Box 559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74" name="Text Box 559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75" name="Text Box 559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76" name="Text Box 559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77" name="Text Box 559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78" name="Text Box 559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79" name="Text Box 559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80" name="Text Box 559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81" name="Text Box 559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82" name="Text Box 559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83" name="Text Box 559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84" name="Text Box 559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85" name="Text Box 559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86" name="Text Box 559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87" name="Text Box 559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88" name="Text Box 559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89" name="Text Box 559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90" name="Text Box 559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91" name="Text Box 559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92" name="Text Box 559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93" name="Text Box 559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94" name="Text Box 559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95" name="Text Box 559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96" name="Text Box 559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97" name="Text Box 559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98" name="Text Box 559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799" name="Text Box 559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00" name="Text Box 559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01" name="Text Box 559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02" name="Text Box 559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03" name="Text Box 559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04" name="Text Box 559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05" name="Text Box 559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06" name="Text Box 559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07" name="Text Box 559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08" name="Text Box 559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09" name="Text Box 559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10" name="Text Box 559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11" name="Text Box 559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12" name="Text Box 559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13" name="Text Box 559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14" name="Text Box 559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15" name="Text Box 559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16" name="Text Box 559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17" name="Text Box 559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18" name="Text Box 559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19" name="Text Box 559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20" name="Text Box 559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21" name="Text Box 559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22" name="Text Box 559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23" name="Text Box 559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24" name="Text Box 559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25" name="Text Box 559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26" name="Text Box 559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27" name="Text Box 559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28" name="Text Box 559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29" name="Text Box 559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30" name="Text Box 559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31" name="Text Box 559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32" name="Text Box 559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33" name="Text Box 559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34" name="Text Box 559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35" name="Text Box 559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36" name="Text Box 559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37" name="Text Box 559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38" name="Text Box 559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39" name="Text Box 559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40" name="Text Box 559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41" name="Text Box 559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42" name="Text Box 559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43" name="Text Box 559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44" name="Text Box 559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45" name="Text Box 559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46" name="Text Box 559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47" name="Text Box 559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48" name="Text Box 559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49" name="Text Box 559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50" name="Text Box 559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51" name="Text Box 559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52" name="Text Box 560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53" name="Text Box 560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54" name="Text Box 560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55" name="Text Box 560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56" name="Text Box 560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57" name="Text Box 560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58" name="Text Box 560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59" name="Text Box 560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60" name="Text Box 560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61" name="Text Box 560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62" name="Text Box 560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63" name="Text Box 560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64" name="Text Box 560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65" name="Text Box 560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66" name="Text Box 560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67" name="Text Box 560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68" name="Text Box 560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69" name="Text Box 560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70" name="Text Box 560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71" name="Text Box 560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72" name="Text Box 560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73" name="Text Box 560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74" name="Text Box 560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75" name="Text Box 560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76" name="Text Box 560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77" name="Text Box 560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78" name="Text Box 560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79" name="Text Box 560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80" name="Text Box 560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81" name="Text Box 560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82" name="Text Box 560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83" name="Text Box 560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84" name="Text Box 560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85" name="Text Box 560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86" name="Text Box 560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87" name="Text Box 560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88" name="Text Box 560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89" name="Text Box 560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90" name="Text Box 560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91" name="Text Box 560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92" name="Text Box 560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93" name="Text Box 560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94" name="Text Box 560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95" name="Text Box 560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96" name="Text Box 560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97" name="Text Box 560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98" name="Text Box 560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899" name="Text Box 560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00" name="Text Box 560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01" name="Text Box 560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02" name="Text Box 560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03" name="Text Box 560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04" name="Text Box 560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05" name="Text Box 560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06" name="Text Box 560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07" name="Text Box 560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08" name="Text Box 560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09" name="Text Box 560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10" name="Text Box 560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11" name="Text Box 560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12" name="Text Box 560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13" name="Text Box 560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14" name="Text Box 560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15" name="Text Box 560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16" name="Text Box 560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17" name="Text Box 560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18" name="Text Box 560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19" name="Text Box 560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20" name="Text Box 560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21" name="Text Box 560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22" name="Text Box 560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23" name="Text Box 560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24" name="Text Box 560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25" name="Text Box 560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26" name="Text Box 560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27" name="Text Box 560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28" name="Text Box 560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29" name="Text Box 560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30" name="Text Box 560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31" name="Text Box 560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32" name="Text Box 560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33" name="Text Box 560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34" name="Text Box 560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35" name="Text Box 560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36" name="Text Box 560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37" name="Text Box 560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38" name="Text Box 560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39" name="Text Box 560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40" name="Text Box 560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41" name="Text Box 560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42" name="Text Box 560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43" name="Text Box 560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44" name="Text Box 560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45" name="Text Box 560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46" name="Text Box 560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47" name="Text Box 560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48" name="Text Box 560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49" name="Text Box 560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50" name="Text Box 560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51" name="Text Box 560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52" name="Text Box 561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53" name="Text Box 561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54" name="Text Box 561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55" name="Text Box 561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56" name="Text Box 561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57" name="Text Box 561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58" name="Text Box 561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59" name="Text Box 561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60" name="Text Box 561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61" name="Text Box 561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62" name="Text Box 561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63" name="Text Box 561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64" name="Text Box 561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65" name="Text Box 561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66" name="Text Box 561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67" name="Text Box 561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68" name="Text Box 561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69" name="Text Box 561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70" name="Text Box 561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71" name="Text Box 561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72" name="Text Box 561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73" name="Text Box 561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74" name="Text Box 561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75" name="Text Box 561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76" name="Text Box 561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77" name="Text Box 561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78" name="Text Box 561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79" name="Text Box 561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80" name="Text Box 561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81" name="Text Box 561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82" name="Text Box 561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83" name="Text Box 561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84" name="Text Box 561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85" name="Text Box 561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86" name="Text Box 561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87" name="Text Box 561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88" name="Text Box 561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89" name="Text Box 561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90" name="Text Box 561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91" name="Text Box 561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92" name="Text Box 561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93" name="Text Box 561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94" name="Text Box 561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95" name="Text Box 561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96" name="Text Box 561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97" name="Text Box 561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98" name="Text Box 561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8999" name="Text Box 561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00" name="Text Box 561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01" name="Text Box 561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02" name="Text Box 561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03" name="Text Box 561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04" name="Text Box 561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05" name="Text Box 561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06" name="Text Box 561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07" name="Text Box 561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08" name="Text Box 561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09" name="Text Box 561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10" name="Text Box 561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11" name="Text Box 561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12" name="Text Box 561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13" name="Text Box 561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14" name="Text Box 561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15" name="Text Box 561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16" name="Text Box 561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17" name="Text Box 561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18" name="Text Box 561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19" name="Text Box 561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20" name="Text Box 561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21" name="Text Box 561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22" name="Text Box 561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23" name="Text Box 561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24" name="Text Box 561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25" name="Text Box 561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26" name="Text Box 561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27" name="Text Box 561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28" name="Text Box 561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29" name="Text Box 561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30" name="Text Box 561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31" name="Text Box 561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32" name="Text Box 561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33" name="Text Box 561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34" name="Text Box 561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35" name="Text Box 561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36" name="Text Box 561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37" name="Text Box 561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38" name="Text Box 561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39" name="Text Box 561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40" name="Text Box 561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41" name="Text Box 561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42" name="Text Box 561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43" name="Text Box 561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44" name="Text Box 561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45" name="Text Box 561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46" name="Text Box 561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47" name="Text Box 561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48" name="Text Box 561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49" name="Text Box 561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50" name="Text Box 561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51" name="Text Box 561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52" name="Text Box 562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53" name="Text Box 562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54" name="Text Box 562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55" name="Text Box 562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56" name="Text Box 562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57" name="Text Box 562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58" name="Text Box 562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59" name="Text Box 562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60" name="Text Box 562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61" name="Text Box 562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62" name="Text Box 562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63" name="Text Box 562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64" name="Text Box 562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65" name="Text Box 562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66" name="Text Box 562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67" name="Text Box 562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68" name="Text Box 562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69" name="Text Box 562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70" name="Text Box 562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71" name="Text Box 562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72" name="Text Box 562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73" name="Text Box 562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74" name="Text Box 562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75" name="Text Box 562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76" name="Text Box 562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77" name="Text Box 562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78" name="Text Box 562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79" name="Text Box 562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80" name="Text Box 562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81" name="Text Box 562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82" name="Text Box 562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83" name="Text Box 562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84" name="Text Box 562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85" name="Text Box 562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86" name="Text Box 562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87" name="Text Box 562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88" name="Text Box 562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89" name="Text Box 562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90" name="Text Box 562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91" name="Text Box 562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92" name="Text Box 562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93" name="Text Box 562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94" name="Text Box 562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95" name="Text Box 562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96" name="Text Box 562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97" name="Text Box 562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98" name="Text Box 562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099" name="Text Box 562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00" name="Text Box 562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01" name="Text Box 562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02" name="Text Box 562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03" name="Text Box 562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04" name="Text Box 562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05" name="Text Box 562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06" name="Text Box 562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07" name="Text Box 562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08" name="Text Box 562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09" name="Text Box 562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10" name="Text Box 562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11" name="Text Box 562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12" name="Text Box 562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13" name="Text Box 562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14" name="Text Box 562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15" name="Text Box 562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16" name="Text Box 562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17" name="Text Box 562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18" name="Text Box 562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19" name="Text Box 562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20" name="Text Box 562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21" name="Text Box 562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22" name="Text Box 562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23" name="Text Box 562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24" name="Text Box 562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25" name="Text Box 562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26" name="Text Box 562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27" name="Text Box 562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28" name="Text Box 562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29" name="Text Box 562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30" name="Text Box 562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31" name="Text Box 562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32" name="Text Box 562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33" name="Text Box 562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34" name="Text Box 562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35" name="Text Box 562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36" name="Text Box 562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37" name="Text Box 562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38" name="Text Box 562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39" name="Text Box 562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40" name="Text Box 562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41" name="Text Box 562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42" name="Text Box 562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43" name="Text Box 562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44" name="Text Box 562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45" name="Text Box 562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46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47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48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49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50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51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52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53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54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55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56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57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58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59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60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61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62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63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64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65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66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67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68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69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70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71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72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73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74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75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76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77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78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79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80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81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82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83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84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85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86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87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88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89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90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91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92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9193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94" name="Text Box 563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95" name="Text Box 563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96" name="Text Box 563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97" name="Text Box 563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98" name="Text Box 563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199" name="Text Box 563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00" name="Text Box 563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01" name="Text Box 563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02" name="Text Box 563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03" name="Text Box 563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04" name="Text Box 563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05" name="Text Box 563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06" name="Text Box 563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07" name="Text Box 563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08" name="Text Box 563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09" name="Text Box 563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10" name="Text Box 563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11" name="Text Box 563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12" name="Text Box 563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13" name="Text Box 563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14" name="Text Box 563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15" name="Text Box 563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16" name="Text Box 563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17" name="Text Box 563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18" name="Text Box 563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19" name="Text Box 563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20" name="Text Box 563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21" name="Text Box 563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22" name="Text Box 563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23" name="Text Box 563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24" name="Text Box 563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25" name="Text Box 563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26" name="Text Box 563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27" name="Text Box 563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28" name="Text Box 563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29" name="Text Box 563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30" name="Text Box 563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31" name="Text Box 563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32" name="Text Box 563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33" name="Text Box 563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34" name="Text Box 563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35" name="Text Box 563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36" name="Text Box 563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37" name="Text Box 563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38" name="Text Box 563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39" name="Text Box 563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40" name="Text Box 563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41" name="Text Box 563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42" name="Text Box 563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43" name="Text Box 563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44" name="Text Box 563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45" name="Text Box 563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46" name="Text Box 563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47" name="Text Box 563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48" name="Text Box 563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49" name="Text Box 563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50" name="Text Box 563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51" name="Text Box 563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52" name="Text Box 564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53" name="Text Box 564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54" name="Text Box 564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55" name="Text Box 564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56" name="Text Box 564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57" name="Text Box 564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58" name="Text Box 564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59" name="Text Box 564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60" name="Text Box 564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61" name="Text Box 564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62" name="Text Box 564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63" name="Text Box 564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64" name="Text Box 564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65" name="Text Box 564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66" name="Text Box 564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67" name="Text Box 564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68" name="Text Box 564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69" name="Text Box 564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70" name="Text Box 564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71" name="Text Box 564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72" name="Text Box 564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73" name="Text Box 564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74" name="Text Box 564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75" name="Text Box 564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76" name="Text Box 564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77" name="Text Box 564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78" name="Text Box 564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79" name="Text Box 564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80" name="Text Box 564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81" name="Text Box 564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82" name="Text Box 564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83" name="Text Box 564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84" name="Text Box 564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85" name="Text Box 564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86" name="Text Box 564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87" name="Text Box 564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88" name="Text Box 564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89" name="Text Box 564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90" name="Text Box 564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91" name="Text Box 564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92" name="Text Box 564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93" name="Text Box 564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94" name="Text Box 564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95" name="Text Box 564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96" name="Text Box 564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97" name="Text Box 564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98" name="Text Box 564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299" name="Text Box 564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00" name="Text Box 564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01" name="Text Box 564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02" name="Text Box 564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03" name="Text Box 564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04" name="Text Box 564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05" name="Text Box 564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06" name="Text Box 564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07" name="Text Box 564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08" name="Text Box 564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09" name="Text Box 564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10" name="Text Box 564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11" name="Text Box 564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12" name="Text Box 564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13" name="Text Box 564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14" name="Text Box 564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15" name="Text Box 564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16" name="Text Box 564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17" name="Text Box 564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18" name="Text Box 564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19" name="Text Box 564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20" name="Text Box 564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21" name="Text Box 564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22" name="Text Box 564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23" name="Text Box 564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24" name="Text Box 564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25" name="Text Box 564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26" name="Text Box 564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27" name="Text Box 564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28" name="Text Box 564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29" name="Text Box 564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30" name="Text Box 564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31" name="Text Box 564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32" name="Text Box 564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33" name="Text Box 564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34" name="Text Box 564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35" name="Text Box 564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36" name="Text Box 564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37" name="Text Box 564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38" name="Text Box 564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39" name="Text Box 564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40" name="Text Box 564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41" name="Text Box 564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42" name="Text Box 564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43" name="Text Box 564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44" name="Text Box 564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45" name="Text Box 564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46" name="Text Box 564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47" name="Text Box 564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48" name="Text Box 564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49" name="Text Box 564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50" name="Text Box 564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51" name="Text Box 564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52" name="Text Box 565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53" name="Text Box 565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54" name="Text Box 565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55" name="Text Box 565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56" name="Text Box 565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57" name="Text Box 565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58" name="Text Box 565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59" name="Text Box 565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60" name="Text Box 565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61" name="Text Box 565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62" name="Text Box 565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63" name="Text Box 565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64" name="Text Box 565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65" name="Text Box 565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66" name="Text Box 565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67" name="Text Box 565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68" name="Text Box 565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69" name="Text Box 565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70" name="Text Box 565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71" name="Text Box 565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72" name="Text Box 565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73" name="Text Box 565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74" name="Text Box 565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75" name="Text Box 565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76" name="Text Box 565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77" name="Text Box 565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78" name="Text Box 565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79" name="Text Box 565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80" name="Text Box 565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81" name="Text Box 565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82" name="Text Box 565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83" name="Text Box 565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84" name="Text Box 565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85" name="Text Box 565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86" name="Text Box 565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87" name="Text Box 565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88" name="Text Box 565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89" name="Text Box 565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90" name="Text Box 565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91" name="Text Box 565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92" name="Text Box 565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93" name="Text Box 565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94" name="Text Box 565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95" name="Text Box 565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96" name="Text Box 565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97" name="Text Box 565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98" name="Text Box 565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399" name="Text Box 565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00" name="Text Box 565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01" name="Text Box 565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02" name="Text Box 565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03" name="Text Box 565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04" name="Text Box 565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05" name="Text Box 565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06" name="Text Box 565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07" name="Text Box 565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08" name="Text Box 565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09" name="Text Box 565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10" name="Text Box 565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11" name="Text Box 565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12" name="Text Box 565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13" name="Text Box 565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14" name="Text Box 565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15" name="Text Box 565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16" name="Text Box 565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17" name="Text Box 565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18" name="Text Box 565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19" name="Text Box 565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20" name="Text Box 565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21" name="Text Box 565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22" name="Text Box 565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23" name="Text Box 565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24" name="Text Box 565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25" name="Text Box 565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26" name="Text Box 565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27" name="Text Box 565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28" name="Text Box 565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29" name="Text Box 565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30" name="Text Box 565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31" name="Text Box 565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32" name="Text Box 565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33" name="Text Box 565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34" name="Text Box 565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35" name="Text Box 565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36" name="Text Box 565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37" name="Text Box 565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38" name="Text Box 565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39" name="Text Box 565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40" name="Text Box 565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41" name="Text Box 565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42" name="Text Box 565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43" name="Text Box 565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44" name="Text Box 565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45" name="Text Box 565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46" name="Text Box 565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47" name="Text Box 565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48" name="Text Box 565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49" name="Text Box 565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50" name="Text Box 565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51" name="Text Box 565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52" name="Text Box 566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53" name="Text Box 566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54" name="Text Box 566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55" name="Text Box 566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56" name="Text Box 566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57" name="Text Box 566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58" name="Text Box 566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59" name="Text Box 566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60" name="Text Box 566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61" name="Text Box 566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62" name="Text Box 566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63" name="Text Box 566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64" name="Text Box 566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65" name="Text Box 566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66" name="Text Box 566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67" name="Text Box 566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68" name="Text Box 566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69" name="Text Box 566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70" name="Text Box 566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71" name="Text Box 566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72" name="Text Box 566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73" name="Text Box 566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74" name="Text Box 566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75" name="Text Box 566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76" name="Text Box 566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77" name="Text Box 566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78" name="Text Box 566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79" name="Text Box 566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80" name="Text Box 566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81" name="Text Box 566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82" name="Text Box 566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83" name="Text Box 566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84" name="Text Box 566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85" name="Text Box 566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86" name="Text Box 566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87" name="Text Box 566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88" name="Text Box 566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89" name="Text Box 566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90" name="Text Box 566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91" name="Text Box 566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92" name="Text Box 566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93" name="Text Box 566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94" name="Text Box 566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95" name="Text Box 566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96" name="Text Box 566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97" name="Text Box 566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98" name="Text Box 566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499" name="Text Box 566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00" name="Text Box 566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01" name="Text Box 566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02" name="Text Box 566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03" name="Text Box 566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04" name="Text Box 566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05" name="Text Box 566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06" name="Text Box 566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07" name="Text Box 566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08" name="Text Box 566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09" name="Text Box 566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10" name="Text Box 566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11" name="Text Box 566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12" name="Text Box 566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13" name="Text Box 566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14" name="Text Box 566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15" name="Text Box 566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16" name="Text Box 566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17" name="Text Box 566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18" name="Text Box 566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19" name="Text Box 566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20" name="Text Box 566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21" name="Text Box 566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22" name="Text Box 566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23" name="Text Box 566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24" name="Text Box 566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25" name="Text Box 566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26" name="Text Box 566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27" name="Text Box 566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28" name="Text Box 566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29" name="Text Box 566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30" name="Text Box 566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31" name="Text Box 566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32" name="Text Box 566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33" name="Text Box 566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34" name="Text Box 566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35" name="Text Box 566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36" name="Text Box 566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37" name="Text Box 566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38" name="Text Box 566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39" name="Text Box 566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40" name="Text Box 566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41" name="Text Box 566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42" name="Text Box 566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43" name="Text Box 566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44" name="Text Box 566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45" name="Text Box 566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46" name="Text Box 566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47" name="Text Box 566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48" name="Text Box 566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49" name="Text Box 566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50" name="Text Box 566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51" name="Text Box 566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52" name="Text Box 567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53" name="Text Box 567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54" name="Text Box 567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55" name="Text Box 567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56" name="Text Box 567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57" name="Text Box 567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58" name="Text Box 567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59" name="Text Box 567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60" name="Text Box 567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61" name="Text Box 567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62" name="Text Box 567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63" name="Text Box 567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64" name="Text Box 567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65" name="Text Box 567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66" name="Text Box 567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67" name="Text Box 567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68" name="Text Box 567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69" name="Text Box 567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70" name="Text Box 567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71" name="Text Box 567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72" name="Text Box 567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73" name="Text Box 567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74" name="Text Box 567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75" name="Text Box 567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76" name="Text Box 567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77" name="Text Box 567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78" name="Text Box 567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79" name="Text Box 567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80" name="Text Box 567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81" name="Text Box 567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82" name="Text Box 567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83" name="Text Box 567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84" name="Text Box 567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85" name="Text Box 567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86" name="Text Box 567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87" name="Text Box 567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88" name="Text Box 567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89" name="Text Box 567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90" name="Text Box 567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91" name="Text Box 567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92" name="Text Box 567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93" name="Text Box 567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94" name="Text Box 567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95" name="Text Box 567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96" name="Text Box 567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97" name="Text Box 567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98" name="Text Box 567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599" name="Text Box 567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00" name="Text Box 567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01" name="Text Box 567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02" name="Text Box 567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03" name="Text Box 567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04" name="Text Box 567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05" name="Text Box 567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06" name="Text Box 567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07" name="Text Box 567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08" name="Text Box 567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09" name="Text Box 567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10" name="Text Box 567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11" name="Text Box 567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12" name="Text Box 567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13" name="Text Box 567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14" name="Text Box 567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15" name="Text Box 567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16" name="Text Box 567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17" name="Text Box 567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18" name="Text Box 567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19" name="Text Box 567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20" name="Text Box 567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21" name="Text Box 567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22" name="Text Box 567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23" name="Text Box 567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24" name="Text Box 567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25" name="Text Box 567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26" name="Text Box 567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27" name="Text Box 567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28" name="Text Box 567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29" name="Text Box 567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30" name="Text Box 567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31" name="Text Box 567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32" name="Text Box 567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33" name="Text Box 567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34" name="Text Box 567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35" name="Text Box 567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36" name="Text Box 567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37" name="Text Box 567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38" name="Text Box 567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39" name="Text Box 567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40" name="Text Box 567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41" name="Text Box 567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42" name="Text Box 567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43" name="Text Box 567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44" name="Text Box 567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45" name="Text Box 567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46" name="Text Box 567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47" name="Text Box 567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48" name="Text Box 567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49" name="Text Box 567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50" name="Text Box 567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51" name="Text Box 567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52" name="Text Box 568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53" name="Text Box 568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54" name="Text Box 568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55" name="Text Box 568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56" name="Text Box 568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57" name="Text Box 568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58" name="Text Box 568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59" name="Text Box 568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60" name="Text Box 568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61" name="Text Box 568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62" name="Text Box 568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63" name="Text Box 568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64" name="Text Box 568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65" name="Text Box 568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66" name="Text Box 568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67" name="Text Box 568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68" name="Text Box 568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69" name="Text Box 568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70" name="Text Box 568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71" name="Text Box 568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72" name="Text Box 568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73" name="Text Box 568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74" name="Text Box 568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75" name="Text Box 568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76" name="Text Box 568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77" name="Text Box 568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78" name="Text Box 568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79" name="Text Box 568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80" name="Text Box 568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81" name="Text Box 568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82" name="Text Box 568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83" name="Text Box 568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84" name="Text Box 568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85" name="Text Box 568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86" name="Text Box 568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87" name="Text Box 568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88" name="Text Box 568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89" name="Text Box 568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90" name="Text Box 568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91" name="Text Box 568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92" name="Text Box 568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93" name="Text Box 568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94" name="Text Box 568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95" name="Text Box 568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96" name="Text Box 568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97" name="Text Box 568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98" name="Text Box 568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699" name="Text Box 568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00" name="Text Box 568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01" name="Text Box 568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02" name="Text Box 568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03" name="Text Box 568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04" name="Text Box 568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05" name="Text Box 568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06" name="Text Box 568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07" name="Text Box 568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08" name="Text Box 568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09" name="Text Box 568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10" name="Text Box 568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11" name="Text Box 568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12" name="Text Box 568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13" name="Text Box 568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14" name="Text Box 568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15" name="Text Box 568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16" name="Text Box 568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17" name="Text Box 568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18" name="Text Box 568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19" name="Text Box 568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20" name="Text Box 568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21" name="Text Box 568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22" name="Text Box 568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23" name="Text Box 568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24" name="Text Box 568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25" name="Text Box 568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26" name="Text Box 568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27" name="Text Box 568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28" name="Text Box 568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29" name="Text Box 568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30" name="Text Box 568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31" name="Text Box 568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32" name="Text Box 568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33" name="Text Box 568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34" name="Text Box 568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35" name="Text Box 568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36" name="Text Box 568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37" name="Text Box 568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38" name="Text Box 568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39" name="Text Box 568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40" name="Text Box 568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41" name="Text Box 568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42" name="Text Box 568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43" name="Text Box 568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44" name="Text Box 568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45" name="Text Box 568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46" name="Text Box 568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47" name="Text Box 568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48" name="Text Box 568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49" name="Text Box 568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50" name="Text Box 568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51" name="Text Box 568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52" name="Text Box 569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53" name="Text Box 569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54" name="Text Box 569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55" name="Text Box 569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56" name="Text Box 569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57" name="Text Box 569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58" name="Text Box 569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59" name="Text Box 569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60" name="Text Box 569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61" name="Text Box 569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62" name="Text Box 569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63" name="Text Box 569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64" name="Text Box 569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65" name="Text Box 569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66" name="Text Box 569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67" name="Text Box 569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68" name="Text Box 569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69" name="Text Box 569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70" name="Text Box 569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71" name="Text Box 569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72" name="Text Box 569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73" name="Text Box 569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74" name="Text Box 569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75" name="Text Box 569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76" name="Text Box 569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77" name="Text Box 569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78" name="Text Box 569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79" name="Text Box 569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80" name="Text Box 569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81" name="Text Box 569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82" name="Text Box 569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83" name="Text Box 569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84" name="Text Box 569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85" name="Text Box 569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86" name="Text Box 569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87" name="Text Box 569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88" name="Text Box 569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89" name="Text Box 569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90" name="Text Box 569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91" name="Text Box 569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92" name="Text Box 569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93" name="Text Box 569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94" name="Text Box 569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95" name="Text Box 569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96" name="Text Box 569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97" name="Text Box 569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98" name="Text Box 569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799" name="Text Box 569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00" name="Text Box 569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01" name="Text Box 569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02" name="Text Box 569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03" name="Text Box 569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04" name="Text Box 569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05" name="Text Box 569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06" name="Text Box 569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07" name="Text Box 569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08" name="Text Box 569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09" name="Text Box 569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10" name="Text Box 569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11" name="Text Box 569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12" name="Text Box 569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13" name="Text Box 569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14" name="Text Box 569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15" name="Text Box 569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16" name="Text Box 569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17" name="Text Box 569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18" name="Text Box 569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19" name="Text Box 569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20" name="Text Box 569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21" name="Text Box 569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22" name="Text Box 569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23" name="Text Box 569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24" name="Text Box 569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25" name="Text Box 569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26" name="Text Box 569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27" name="Text Box 569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28" name="Text Box 569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29" name="Text Box 569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30" name="Text Box 569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31" name="Text Box 569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32" name="Text Box 569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33" name="Text Box 569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34" name="Text Box 569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35" name="Text Box 569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36" name="Text Box 569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37" name="Text Box 569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38" name="Text Box 569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39" name="Text Box 569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40" name="Text Box 569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41" name="Text Box 569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42" name="Text Box 569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43" name="Text Box 569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44" name="Text Box 569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45" name="Text Box 569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46" name="Text Box 569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47" name="Text Box 569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48" name="Text Box 569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49" name="Text Box 569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50" name="Text Box 569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51" name="Text Box 569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52" name="Text Box 570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53" name="Text Box 570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54" name="Text Box 570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55" name="Text Box 570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56" name="Text Box 570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57" name="Text Box 570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58" name="Text Box 570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59" name="Text Box 570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60" name="Text Box 570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61" name="Text Box 570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62" name="Text Box 570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63" name="Text Box 570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64" name="Text Box 570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65" name="Text Box 570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66" name="Text Box 570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67" name="Text Box 570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68" name="Text Box 570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69" name="Text Box 570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70" name="Text Box 570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71" name="Text Box 570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72" name="Text Box 570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73" name="Text Box 570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74" name="Text Box 570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75" name="Text Box 570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76" name="Text Box 570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77" name="Text Box 570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78" name="Text Box 570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79" name="Text Box 570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80" name="Text Box 570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81" name="Text Box 570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82" name="Text Box 570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83" name="Text Box 570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84" name="Text Box 570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85" name="Text Box 570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86" name="Text Box 570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87" name="Text Box 570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88" name="Text Box 570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89" name="Text Box 570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90" name="Text Box 570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91" name="Text Box 570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92" name="Text Box 570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93" name="Text Box 570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94" name="Text Box 570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95" name="Text Box 570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96" name="Text Box 570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97" name="Text Box 570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98" name="Text Box 570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899" name="Text Box 570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00" name="Text Box 570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01" name="Text Box 570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02" name="Text Box 570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03" name="Text Box 570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04" name="Text Box 570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05" name="Text Box 570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06" name="Text Box 570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07" name="Text Box 570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08" name="Text Box 570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09" name="Text Box 570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10" name="Text Box 570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11" name="Text Box 570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12" name="Text Box 570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13" name="Text Box 570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14" name="Text Box 570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15" name="Text Box 570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16" name="Text Box 570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17" name="Text Box 570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18" name="Text Box 570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19" name="Text Box 570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20" name="Text Box 570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21" name="Text Box 570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22" name="Text Box 570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23" name="Text Box 570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24" name="Text Box 570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25" name="Text Box 570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26" name="Text Box 570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27" name="Text Box 570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28" name="Text Box 570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29" name="Text Box 570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30" name="Text Box 570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31" name="Text Box 570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32" name="Text Box 570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33" name="Text Box 570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34" name="Text Box 570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35" name="Text Box 570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36" name="Text Box 570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37" name="Text Box 570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38" name="Text Box 570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39" name="Text Box 570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40" name="Text Box 570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41" name="Text Box 570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42" name="Text Box 570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43" name="Text Box 570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44" name="Text Box 570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45" name="Text Box 570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46" name="Text Box 570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47" name="Text Box 570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48" name="Text Box 570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49" name="Text Box 570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50" name="Text Box 570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51" name="Text Box 570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52" name="Text Box 571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53" name="Text Box 571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54" name="Text Box 571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55" name="Text Box 571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56" name="Text Box 571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57" name="Text Box 571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58" name="Text Box 571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59" name="Text Box 571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60" name="Text Box 571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61" name="Text Box 571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62" name="Text Box 571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63" name="Text Box 571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64" name="Text Box 571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65" name="Text Box 571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66" name="Text Box 571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67" name="Text Box 571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68" name="Text Box 571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69" name="Text Box 571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70" name="Text Box 571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71" name="Text Box 571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72" name="Text Box 571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73" name="Text Box 571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74" name="Text Box 571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75" name="Text Box 571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76" name="Text Box 571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77" name="Text Box 571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78" name="Text Box 571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79" name="Text Box 571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80" name="Text Box 571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81" name="Text Box 571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82" name="Text Box 571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83" name="Text Box 571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84" name="Text Box 571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85" name="Text Box 571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86" name="Text Box 571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87" name="Text Box 571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88" name="Text Box 571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89" name="Text Box 571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90" name="Text Box 571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91" name="Text Box 571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92" name="Text Box 571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93" name="Text Box 571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94" name="Text Box 571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95" name="Text Box 571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96" name="Text Box 571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97" name="Text Box 571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98" name="Text Box 571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9999" name="Text Box 571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00" name="Text Box 571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01" name="Text Box 571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02" name="Text Box 571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03" name="Text Box 571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04" name="Text Box 571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05" name="Text Box 571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06" name="Text Box 571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07" name="Text Box 571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08" name="Text Box 571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09" name="Text Box 571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10" name="Text Box 571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11" name="Text Box 571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12" name="Text Box 571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13" name="Text Box 571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14" name="Text Box 571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15" name="Text Box 571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16" name="Text Box 571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17" name="Text Box 571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18" name="Text Box 571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19" name="Text Box 571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20" name="Text Box 571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21" name="Text Box 571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22" name="Text Box 571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23" name="Text Box 571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24" name="Text Box 571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25" name="Text Box 571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26" name="Text Box 571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27" name="Text Box 571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28" name="Text Box 571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29" name="Text Box 571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30" name="Text Box 571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31" name="Text Box 571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32" name="Text Box 571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33" name="Text Box 571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34" name="Text Box 571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35" name="Text Box 571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36" name="Text Box 571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37" name="Text Box 571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38" name="Text Box 571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39" name="Text Box 571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40" name="Text Box 571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41" name="Text Box 571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42" name="Text Box 571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43" name="Text Box 571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44" name="Text Box 571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45" name="Text Box 571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46" name="Text Box 571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47" name="Text Box 571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48" name="Text Box 571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49" name="Text Box 571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50" name="Text Box 571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51" name="Text Box 571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52" name="Text Box 572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53" name="Text Box 572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54" name="Text Box 572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55" name="Text Box 572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56" name="Text Box 572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57" name="Text Box 572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58" name="Text Box 572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59" name="Text Box 572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60" name="Text Box 572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61" name="Text Box 572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62" name="Text Box 572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63" name="Text Box 572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64" name="Text Box 572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65" name="Text Box 572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66" name="Text Box 572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67" name="Text Box 572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68" name="Text Box 572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69" name="Text Box 572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70" name="Text Box 572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71" name="Text Box 572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72" name="Text Box 572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73" name="Text Box 572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74" name="Text Box 572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75" name="Text Box 572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76" name="Text Box 572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77" name="Text Box 572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78" name="Text Box 572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79" name="Text Box 572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80" name="Text Box 572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81" name="Text Box 572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82" name="Text Box 572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83" name="Text Box 572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84" name="Text Box 572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85" name="Text Box 572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86" name="Text Box 572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87" name="Text Box 572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88" name="Text Box 572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89" name="Text Box 572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90" name="Text Box 572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91" name="Text Box 572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92" name="Text Box 572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93" name="Text Box 572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94" name="Text Box 572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95" name="Text Box 572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96" name="Text Box 572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97" name="Text Box 572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98" name="Text Box 572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099" name="Text Box 572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00" name="Text Box 572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01" name="Text Box 572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02" name="Text Box 572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03" name="Text Box 572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04" name="Text Box 572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05" name="Text Box 572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06" name="Text Box 572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07" name="Text Box 572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08" name="Text Box 572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09" name="Text Box 572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10" name="Text Box 572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11" name="Text Box 572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12" name="Text Box 572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13" name="Text Box 572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14" name="Text Box 572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15" name="Text Box 572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16" name="Text Box 572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17" name="Text Box 572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18" name="Text Box 572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19" name="Text Box 572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20" name="Text Box 572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21" name="Text Box 572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22" name="Text Box 572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23" name="Text Box 572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24" name="Text Box 572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25" name="Text Box 572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26" name="Text Box 572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27" name="Text Box 572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28" name="Text Box 572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29" name="Text Box 572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30" name="Text Box 572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31" name="Text Box 572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32" name="Text Box 572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33" name="Text Box 572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34" name="Text Box 572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35" name="Text Box 572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36" name="Text Box 572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37" name="Text Box 572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38" name="Text Box 572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39" name="Text Box 572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40" name="Text Box 572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41" name="Text Box 572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42" name="Text Box 572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43" name="Text Box 572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44" name="Text Box 572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45" name="Text Box 572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46" name="Text Box 572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47" name="Text Box 572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48" name="Text Box 572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49" name="Text Box 572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50" name="Text Box 572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51" name="Text Box 572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52" name="Text Box 573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53" name="Text Box 573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54" name="Text Box 573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55" name="Text Box 573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56" name="Text Box 573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57" name="Text Box 573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58" name="Text Box 573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59" name="Text Box 573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60" name="Text Box 573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61" name="Text Box 573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62" name="Text Box 573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63" name="Text Box 573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64" name="Text Box 573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65" name="Text Box 573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66" name="Text Box 573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67" name="Text Box 573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68" name="Text Box 573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69" name="Text Box 573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70" name="Text Box 573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71" name="Text Box 573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72" name="Text Box 573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73" name="Text Box 573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74" name="Text Box 573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75" name="Text Box 573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76" name="Text Box 573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77" name="Text Box 573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78" name="Text Box 573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79" name="Text Box 573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80" name="Text Box 573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81" name="Text Box 573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82" name="Text Box 573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83" name="Text Box 573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84" name="Text Box 573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85" name="Text Box 573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86" name="Text Box 573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87" name="Text Box 573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88" name="Text Box 573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89" name="Text Box 573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90" name="Text Box 573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91" name="Text Box 573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92" name="Text Box 573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93" name="Text Box 573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94" name="Text Box 573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95" name="Text Box 573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96" name="Text Box 573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97" name="Text Box 573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98" name="Text Box 573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199" name="Text Box 573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00" name="Text Box 573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01" name="Text Box 573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02" name="Text Box 573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03" name="Text Box 573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04" name="Text Box 573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05" name="Text Box 573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06" name="Text Box 573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07" name="Text Box 573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08" name="Text Box 573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09" name="Text Box 573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10" name="Text Box 573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11" name="Text Box 573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12" name="Text Box 573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13" name="Text Box 573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14" name="Text Box 573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15" name="Text Box 573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16" name="Text Box 573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17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18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19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20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21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22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23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24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25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26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27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28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29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30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31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32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33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34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35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36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37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38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39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40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41" name="Text Box 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42" name="Text Box 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43" name="Text Box 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44" name="Text Box 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45" name="Text Box 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46" name="Text Box 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47" name="Text Box 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48" name="Text Box 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49" name="Text Box 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50" name="Text Box 1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51" name="Text Box 1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52" name="Text Box 1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53" name="Text Box 1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54" name="Text Box 1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55" name="Text Box 15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56" name="Text Box 16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57" name="Text Box 17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58" name="Text Box 18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59" name="Text Box 19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60" name="Text Box 20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61" name="Text Box 21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62" name="Text Box 22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63" name="Text Box 23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89535</xdr:rowOff>
    </xdr:to>
    <xdr:sp>
      <xdr:nvSpPr>
        <xdr:cNvPr id="10264" name="Text Box 24"/>
        <xdr:cNvSpPr txBox="1"/>
      </xdr:nvSpPr>
      <xdr:spPr>
        <a:xfrm>
          <a:off x="2091055" y="9804400"/>
          <a:ext cx="75565" cy="241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65" name="Text Box 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66" name="Text Box 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67" name="Text Box 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68" name="Text Box 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69" name="Text Box 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70" name="Text Box 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71" name="Text Box 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72" name="Text Box 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73" name="Text Box 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74" name="Text Box 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75" name="Text Box 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76" name="Text Box 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77" name="Text Box 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78" name="Text Box 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79" name="Text Box 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80" name="Text Box 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81" name="Text Box 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82" name="Text Box 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83" name="Text Box 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84" name="Text Box 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85" name="Text Box 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86" name="Text Box 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87" name="Text Box 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88" name="Text Box 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89" name="Text Box 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90" name="Text Box 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91" name="Text Box 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92" name="Text Box 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93" name="Text Box 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94" name="Text Box 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95" name="Text Box 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96" name="Text Box 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97" name="Text Box 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98" name="Text Box 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299" name="Text Box 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00" name="Text Box 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01" name="Text Box 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02" name="Text Box 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03" name="Text Box 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04" name="Text Box 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05" name="Text Box 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06" name="Text Box 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07" name="Text Box 4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08" name="Text Box 4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09" name="Text Box 4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10" name="Text Box 4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11" name="Text Box 4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12" name="Text Box 4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13" name="Text Box 4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14" name="Text Box 5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15" name="Text Box 5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16" name="Text Box 5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17" name="Text Box 5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18" name="Text Box 5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19" name="Text Box 5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20" name="Text Box 5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21" name="Text Box 5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22" name="Text Box 5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23" name="Text Box 5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24" name="Text Box 6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25" name="Text Box 6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26" name="Text Box 6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27" name="Text Box 6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28" name="Text Box 6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29" name="Text Box 6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30" name="Text Box 6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31" name="Text Box 6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32" name="Text Box 6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33" name="Text Box 6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34" name="Text Box 7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35" name="Text Box 7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36" name="Text Box 7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37" name="Text Box 7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38" name="Text Box 7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39" name="Text Box 7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40" name="Text Box 7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41" name="Text Box 7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42" name="Text Box 7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43" name="Text Box 7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44" name="Text Box 8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45" name="Text Box 8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46" name="Text Box 8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47" name="Text Box 8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48" name="Text Box 8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49" name="Text Box 8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50" name="Text Box 8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51" name="Text Box 8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52" name="Text Box 8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53" name="Text Box 8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54" name="Text Box 9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55" name="Text Box 9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56" name="Text Box 9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57" name="Text Box 9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58" name="Text Box 9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59" name="Text Box 9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60" name="Text Box 9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61" name="Text Box 9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62" name="Text Box 9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63" name="Text Box 9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64" name="Text Box 10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65" name="Text Box 10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66" name="Text Box 10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67" name="Text Box 10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68" name="Text Box 10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69" name="Text Box 10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70" name="Text Box 10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71" name="Text Box 10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72" name="Text Box 10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73" name="Text Box 10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74" name="Text Box 11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75" name="Text Box 11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76" name="Text Box 11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77" name="Text Box 11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78" name="Text Box 11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79" name="Text Box 11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80" name="Text Box 11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81" name="Text Box 11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82" name="Text Box 11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83" name="Text Box 11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84" name="Text Box 12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85" name="Text Box 12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86" name="Text Box 12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87" name="Text Box 12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88" name="Text Box 12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89" name="Text Box 12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90" name="Text Box 12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91" name="Text Box 12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92" name="Text Box 12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93" name="Text Box 12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94" name="Text Box 13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95" name="Text Box 13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96" name="Text Box 13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97" name="Text Box 133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98" name="Text Box 134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399" name="Text Box 135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400" name="Text Box 136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401" name="Text Box 137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402" name="Text Box 138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403" name="Text Box 139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404" name="Text Box 140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405" name="Text Box 141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52070</xdr:rowOff>
    </xdr:to>
    <xdr:sp>
      <xdr:nvSpPr>
        <xdr:cNvPr id="10406" name="Text Box 142"/>
        <xdr:cNvSpPr txBox="1"/>
      </xdr:nvSpPr>
      <xdr:spPr>
        <a:xfrm>
          <a:off x="2091055" y="98044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</xdr:colOff>
      <xdr:row>64</xdr:row>
      <xdr:rowOff>43815</xdr:rowOff>
    </xdr:to>
    <xdr:sp>
      <xdr:nvSpPr>
        <xdr:cNvPr id="10407" name="Text Box 143"/>
        <xdr:cNvSpPr txBox="1"/>
      </xdr:nvSpPr>
      <xdr:spPr>
        <a:xfrm>
          <a:off x="2091055" y="980440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52070</xdr:rowOff>
    </xdr:to>
    <xdr:sp>
      <xdr:nvSpPr>
        <xdr:cNvPr id="10408" name="Text Box 1"/>
        <xdr:cNvSpPr txBox="1"/>
      </xdr:nvSpPr>
      <xdr:spPr>
        <a:xfrm>
          <a:off x="2091055" y="98044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52070</xdr:rowOff>
    </xdr:to>
    <xdr:sp>
      <xdr:nvSpPr>
        <xdr:cNvPr id="10409" name="Text Box 2"/>
        <xdr:cNvSpPr txBox="1"/>
      </xdr:nvSpPr>
      <xdr:spPr>
        <a:xfrm>
          <a:off x="2091055" y="98044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52070</xdr:rowOff>
    </xdr:to>
    <xdr:sp>
      <xdr:nvSpPr>
        <xdr:cNvPr id="10410" name="Text Box 3"/>
        <xdr:cNvSpPr txBox="1"/>
      </xdr:nvSpPr>
      <xdr:spPr>
        <a:xfrm>
          <a:off x="2091055" y="98044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52070</xdr:rowOff>
    </xdr:to>
    <xdr:sp>
      <xdr:nvSpPr>
        <xdr:cNvPr id="10411" name="Text Box 4"/>
        <xdr:cNvSpPr txBox="1"/>
      </xdr:nvSpPr>
      <xdr:spPr>
        <a:xfrm>
          <a:off x="2091055" y="98044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52070</xdr:rowOff>
    </xdr:to>
    <xdr:sp>
      <xdr:nvSpPr>
        <xdr:cNvPr id="10412" name="Text Box 5"/>
        <xdr:cNvSpPr txBox="1"/>
      </xdr:nvSpPr>
      <xdr:spPr>
        <a:xfrm>
          <a:off x="2091055" y="98044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13" name="Text Box 6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14" name="Text Box 7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52070</xdr:rowOff>
    </xdr:to>
    <xdr:sp>
      <xdr:nvSpPr>
        <xdr:cNvPr id="10415" name="Text Box 8"/>
        <xdr:cNvSpPr txBox="1"/>
      </xdr:nvSpPr>
      <xdr:spPr>
        <a:xfrm>
          <a:off x="2091055" y="98044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52070</xdr:rowOff>
    </xdr:to>
    <xdr:sp>
      <xdr:nvSpPr>
        <xdr:cNvPr id="10416" name="Text Box 9"/>
        <xdr:cNvSpPr txBox="1"/>
      </xdr:nvSpPr>
      <xdr:spPr>
        <a:xfrm>
          <a:off x="2091055" y="98044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52070</xdr:rowOff>
    </xdr:to>
    <xdr:sp>
      <xdr:nvSpPr>
        <xdr:cNvPr id="10417" name="Text Box 10"/>
        <xdr:cNvSpPr txBox="1"/>
      </xdr:nvSpPr>
      <xdr:spPr>
        <a:xfrm>
          <a:off x="2091055" y="98044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52070</xdr:rowOff>
    </xdr:to>
    <xdr:sp>
      <xdr:nvSpPr>
        <xdr:cNvPr id="10418" name="Text Box 11"/>
        <xdr:cNvSpPr txBox="1"/>
      </xdr:nvSpPr>
      <xdr:spPr>
        <a:xfrm>
          <a:off x="2091055" y="98044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19" name="Text Box 12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20" name="Text Box 13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52070</xdr:rowOff>
    </xdr:to>
    <xdr:sp>
      <xdr:nvSpPr>
        <xdr:cNvPr id="10421" name="Text Box 14"/>
        <xdr:cNvSpPr txBox="1"/>
      </xdr:nvSpPr>
      <xdr:spPr>
        <a:xfrm>
          <a:off x="2091055" y="98044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52070</xdr:rowOff>
    </xdr:to>
    <xdr:sp>
      <xdr:nvSpPr>
        <xdr:cNvPr id="10422" name="Text Box 15"/>
        <xdr:cNvSpPr txBox="1"/>
      </xdr:nvSpPr>
      <xdr:spPr>
        <a:xfrm>
          <a:off x="2091055" y="98044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52070</xdr:rowOff>
    </xdr:to>
    <xdr:sp>
      <xdr:nvSpPr>
        <xdr:cNvPr id="10423" name="Text Box 16"/>
        <xdr:cNvSpPr txBox="1"/>
      </xdr:nvSpPr>
      <xdr:spPr>
        <a:xfrm>
          <a:off x="2091055" y="98044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52070</xdr:rowOff>
    </xdr:to>
    <xdr:sp>
      <xdr:nvSpPr>
        <xdr:cNvPr id="10424" name="Text Box 17"/>
        <xdr:cNvSpPr txBox="1"/>
      </xdr:nvSpPr>
      <xdr:spPr>
        <a:xfrm>
          <a:off x="2091055" y="98044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25" name="Text Box 18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26" name="Text Box 19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52070</xdr:rowOff>
    </xdr:to>
    <xdr:sp>
      <xdr:nvSpPr>
        <xdr:cNvPr id="10427" name="Text Box 20"/>
        <xdr:cNvSpPr txBox="1"/>
      </xdr:nvSpPr>
      <xdr:spPr>
        <a:xfrm>
          <a:off x="2091055" y="98044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52070</xdr:rowOff>
    </xdr:to>
    <xdr:sp>
      <xdr:nvSpPr>
        <xdr:cNvPr id="10428" name="Text Box 21"/>
        <xdr:cNvSpPr txBox="1"/>
      </xdr:nvSpPr>
      <xdr:spPr>
        <a:xfrm>
          <a:off x="2091055" y="98044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63</xdr:row>
      <xdr:rowOff>0</xdr:rowOff>
    </xdr:from>
    <xdr:to>
      <xdr:col>1</xdr:col>
      <xdr:colOff>685800</xdr:colOff>
      <xdr:row>64</xdr:row>
      <xdr:rowOff>43815</xdr:rowOff>
    </xdr:to>
    <xdr:sp>
      <xdr:nvSpPr>
        <xdr:cNvPr id="10429" name="Text Box 22"/>
        <xdr:cNvSpPr txBox="1"/>
      </xdr:nvSpPr>
      <xdr:spPr>
        <a:xfrm>
          <a:off x="1257935" y="9804400"/>
          <a:ext cx="12192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30" name="Text Box 24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31" name="Text Box 25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32" name="Text Box 26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33" name="Text Box 27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34" name="Text Box 28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35" name="Text Box 29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36" name="Text Box 30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15240</xdr:colOff>
      <xdr:row>64</xdr:row>
      <xdr:rowOff>52070</xdr:rowOff>
    </xdr:to>
    <xdr:sp>
      <xdr:nvSpPr>
        <xdr:cNvPr id="10437" name="Text Box 31"/>
        <xdr:cNvSpPr txBox="1"/>
      </xdr:nvSpPr>
      <xdr:spPr>
        <a:xfrm>
          <a:off x="2091055" y="9804400"/>
          <a:ext cx="1524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38" name="Text Box 32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39" name="Text Box 33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40" name="Text Box 34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41" name="Text Box 35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42" name="Text Box 36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43" name="Text Box 37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44" name="Text Box 38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45" name="Text Box 39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46" name="Text Box 40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47" name="Text Box 41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48" name="Text Box 42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49" name="Text Box 43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50" name="Text Box 44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30480</xdr:colOff>
      <xdr:row>64</xdr:row>
      <xdr:rowOff>52070</xdr:rowOff>
    </xdr:to>
    <xdr:sp>
      <xdr:nvSpPr>
        <xdr:cNvPr id="10451" name="Text Box 45"/>
        <xdr:cNvSpPr txBox="1"/>
      </xdr:nvSpPr>
      <xdr:spPr>
        <a:xfrm>
          <a:off x="2091055" y="9804400"/>
          <a:ext cx="3048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52" name="Text Box 46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53" name="Text Box 47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54" name="Text Box 48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55" name="Text Box 49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56" name="Text Box 50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57" name="Text Box 51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58" name="Text Box 52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59" name="Text Box 53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60" name="Text Box 54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61" name="Text Box 55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62" name="Text Box 56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63" name="Text Box 57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30480</xdr:colOff>
      <xdr:row>64</xdr:row>
      <xdr:rowOff>52070</xdr:rowOff>
    </xdr:to>
    <xdr:sp>
      <xdr:nvSpPr>
        <xdr:cNvPr id="10464" name="Text Box 58"/>
        <xdr:cNvSpPr txBox="1"/>
      </xdr:nvSpPr>
      <xdr:spPr>
        <a:xfrm>
          <a:off x="2091055" y="9804400"/>
          <a:ext cx="3048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65" name="Text Box 59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66" name="Text Box 60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67" name="Text Box 61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68" name="Text Box 62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69" name="Text Box 63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70" name="Text Box 64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71" name="Text Box 65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72" name="Text Box 66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73" name="Text Box 67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74" name="Text Box 68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75" name="Text Box 69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76" name="Text Box 70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77" name="Text Box 71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78" name="Text Box 72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79" name="Text Box 73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80" name="Text Box 74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81" name="Text Box 75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82" name="Text Box 76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83" name="Text Box 77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84" name="Text Box 78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52070</xdr:rowOff>
    </xdr:to>
    <xdr:sp>
      <xdr:nvSpPr>
        <xdr:cNvPr id="10485" name="Text Box 79"/>
        <xdr:cNvSpPr txBox="1"/>
      </xdr:nvSpPr>
      <xdr:spPr>
        <a:xfrm>
          <a:off x="2091055" y="9804400"/>
          <a:ext cx="825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59055</xdr:rowOff>
    </xdr:to>
    <xdr:sp>
      <xdr:nvSpPr>
        <xdr:cNvPr id="10486" name="Text Box 1"/>
        <xdr:cNvSpPr txBox="1"/>
      </xdr:nvSpPr>
      <xdr:spPr>
        <a:xfrm>
          <a:off x="2091055" y="98044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59055</xdr:rowOff>
    </xdr:to>
    <xdr:sp>
      <xdr:nvSpPr>
        <xdr:cNvPr id="10487" name="Text Box 2"/>
        <xdr:cNvSpPr txBox="1"/>
      </xdr:nvSpPr>
      <xdr:spPr>
        <a:xfrm>
          <a:off x="2091055" y="98044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59055</xdr:rowOff>
    </xdr:to>
    <xdr:sp>
      <xdr:nvSpPr>
        <xdr:cNvPr id="10488" name="Text Box 3"/>
        <xdr:cNvSpPr txBox="1"/>
      </xdr:nvSpPr>
      <xdr:spPr>
        <a:xfrm>
          <a:off x="2091055" y="98044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59055</xdr:rowOff>
    </xdr:to>
    <xdr:sp>
      <xdr:nvSpPr>
        <xdr:cNvPr id="10489" name="Text Box 4"/>
        <xdr:cNvSpPr txBox="1"/>
      </xdr:nvSpPr>
      <xdr:spPr>
        <a:xfrm>
          <a:off x="2091055" y="98044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59055</xdr:rowOff>
    </xdr:to>
    <xdr:sp>
      <xdr:nvSpPr>
        <xdr:cNvPr id="10490" name="Text Box 5"/>
        <xdr:cNvSpPr txBox="1"/>
      </xdr:nvSpPr>
      <xdr:spPr>
        <a:xfrm>
          <a:off x="2091055" y="98044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491" name="Text Box 6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492" name="Text Box 7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59055</xdr:rowOff>
    </xdr:to>
    <xdr:sp>
      <xdr:nvSpPr>
        <xdr:cNvPr id="10493" name="Text Box 8"/>
        <xdr:cNvSpPr txBox="1"/>
      </xdr:nvSpPr>
      <xdr:spPr>
        <a:xfrm>
          <a:off x="2091055" y="98044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59055</xdr:rowOff>
    </xdr:to>
    <xdr:sp>
      <xdr:nvSpPr>
        <xdr:cNvPr id="10494" name="Text Box 9"/>
        <xdr:cNvSpPr txBox="1"/>
      </xdr:nvSpPr>
      <xdr:spPr>
        <a:xfrm>
          <a:off x="2091055" y="98044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59055</xdr:rowOff>
    </xdr:to>
    <xdr:sp>
      <xdr:nvSpPr>
        <xdr:cNvPr id="10495" name="Text Box 10"/>
        <xdr:cNvSpPr txBox="1"/>
      </xdr:nvSpPr>
      <xdr:spPr>
        <a:xfrm>
          <a:off x="2091055" y="98044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59055</xdr:rowOff>
    </xdr:to>
    <xdr:sp>
      <xdr:nvSpPr>
        <xdr:cNvPr id="10496" name="Text Box 11"/>
        <xdr:cNvSpPr txBox="1"/>
      </xdr:nvSpPr>
      <xdr:spPr>
        <a:xfrm>
          <a:off x="2091055" y="98044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497" name="Text Box 12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498" name="Text Box 13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59055</xdr:rowOff>
    </xdr:to>
    <xdr:sp>
      <xdr:nvSpPr>
        <xdr:cNvPr id="10499" name="Text Box 14"/>
        <xdr:cNvSpPr txBox="1"/>
      </xdr:nvSpPr>
      <xdr:spPr>
        <a:xfrm>
          <a:off x="2091055" y="98044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59055</xdr:rowOff>
    </xdr:to>
    <xdr:sp>
      <xdr:nvSpPr>
        <xdr:cNvPr id="10500" name="Text Box 15"/>
        <xdr:cNvSpPr txBox="1"/>
      </xdr:nvSpPr>
      <xdr:spPr>
        <a:xfrm>
          <a:off x="2091055" y="98044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59055</xdr:rowOff>
    </xdr:to>
    <xdr:sp>
      <xdr:nvSpPr>
        <xdr:cNvPr id="10501" name="Text Box 16"/>
        <xdr:cNvSpPr txBox="1"/>
      </xdr:nvSpPr>
      <xdr:spPr>
        <a:xfrm>
          <a:off x="2091055" y="98044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59055</xdr:rowOff>
    </xdr:to>
    <xdr:sp>
      <xdr:nvSpPr>
        <xdr:cNvPr id="10502" name="Text Box 17"/>
        <xdr:cNvSpPr txBox="1"/>
      </xdr:nvSpPr>
      <xdr:spPr>
        <a:xfrm>
          <a:off x="2091055" y="98044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03" name="Text Box 18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04" name="Text Box 19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59055</xdr:rowOff>
    </xdr:to>
    <xdr:sp>
      <xdr:nvSpPr>
        <xdr:cNvPr id="10505" name="Text Box 20"/>
        <xdr:cNvSpPr txBox="1"/>
      </xdr:nvSpPr>
      <xdr:spPr>
        <a:xfrm>
          <a:off x="2091055" y="98044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83185</xdr:colOff>
      <xdr:row>64</xdr:row>
      <xdr:rowOff>59055</xdr:rowOff>
    </xdr:to>
    <xdr:sp>
      <xdr:nvSpPr>
        <xdr:cNvPr id="10506" name="Text Box 21"/>
        <xdr:cNvSpPr txBox="1"/>
      </xdr:nvSpPr>
      <xdr:spPr>
        <a:xfrm>
          <a:off x="2091055" y="98044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63</xdr:row>
      <xdr:rowOff>0</xdr:rowOff>
    </xdr:from>
    <xdr:to>
      <xdr:col>1</xdr:col>
      <xdr:colOff>571500</xdr:colOff>
      <xdr:row>64</xdr:row>
      <xdr:rowOff>59055</xdr:rowOff>
    </xdr:to>
    <xdr:sp>
      <xdr:nvSpPr>
        <xdr:cNvPr id="10507" name="Text Box 22"/>
        <xdr:cNvSpPr txBox="1"/>
      </xdr:nvSpPr>
      <xdr:spPr>
        <a:xfrm>
          <a:off x="1189355" y="9804400"/>
          <a:ext cx="7620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63</xdr:row>
      <xdr:rowOff>0</xdr:rowOff>
    </xdr:from>
    <xdr:to>
      <xdr:col>1</xdr:col>
      <xdr:colOff>579120</xdr:colOff>
      <xdr:row>64</xdr:row>
      <xdr:rowOff>52070</xdr:rowOff>
    </xdr:to>
    <xdr:sp>
      <xdr:nvSpPr>
        <xdr:cNvPr id="10508" name="Text Box 23"/>
        <xdr:cNvSpPr txBox="1"/>
      </xdr:nvSpPr>
      <xdr:spPr>
        <a:xfrm>
          <a:off x="1189355" y="9804400"/>
          <a:ext cx="838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09" name="Text Box 24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10" name="Text Box 25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11" name="Text Box 26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12" name="Text Box 27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13" name="Text Box 28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14" name="Text Box 29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15" name="Text Box 30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15240</xdr:colOff>
      <xdr:row>64</xdr:row>
      <xdr:rowOff>59055</xdr:rowOff>
    </xdr:to>
    <xdr:sp>
      <xdr:nvSpPr>
        <xdr:cNvPr id="10516" name="Text Box 31"/>
        <xdr:cNvSpPr txBox="1"/>
      </xdr:nvSpPr>
      <xdr:spPr>
        <a:xfrm>
          <a:off x="2091055" y="9804400"/>
          <a:ext cx="1524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17" name="Text Box 32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18" name="Text Box 33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19" name="Text Box 34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20" name="Text Box 35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21" name="Text Box 36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22" name="Text Box 37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23" name="Text Box 38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24" name="Text Box 39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25" name="Text Box 40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26" name="Text Box 41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27" name="Text Box 42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28" name="Text Box 43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29" name="Text Box 44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30480</xdr:colOff>
      <xdr:row>64</xdr:row>
      <xdr:rowOff>59055</xdr:rowOff>
    </xdr:to>
    <xdr:sp>
      <xdr:nvSpPr>
        <xdr:cNvPr id="10530" name="Text Box 45"/>
        <xdr:cNvSpPr txBox="1"/>
      </xdr:nvSpPr>
      <xdr:spPr>
        <a:xfrm>
          <a:off x="2091055" y="9804400"/>
          <a:ext cx="3048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31" name="Text Box 46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32" name="Text Box 47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33" name="Text Box 48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34" name="Text Box 49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35" name="Text Box 50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36" name="Text Box 51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37" name="Text Box 52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38" name="Text Box 53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39" name="Text Box 54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40" name="Text Box 55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41" name="Text Box 56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42" name="Text Box 57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30480</xdr:colOff>
      <xdr:row>64</xdr:row>
      <xdr:rowOff>59055</xdr:rowOff>
    </xdr:to>
    <xdr:sp>
      <xdr:nvSpPr>
        <xdr:cNvPr id="10543" name="Text Box 58"/>
        <xdr:cNvSpPr txBox="1"/>
      </xdr:nvSpPr>
      <xdr:spPr>
        <a:xfrm>
          <a:off x="2091055" y="9804400"/>
          <a:ext cx="3048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44" name="Text Box 59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45" name="Text Box 60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46" name="Text Box 61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47" name="Text Box 62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48" name="Text Box 63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49" name="Text Box 64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50" name="Text Box 65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51" name="Text Box 66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52" name="Text Box 67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53" name="Text Box 68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54" name="Text Box 69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55" name="Text Box 70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56" name="Text Box 71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57" name="Text Box 72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58" name="Text Box 73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59" name="Text Box 74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60" name="Text Box 75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61" name="Text Box 76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62" name="Text Box 77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63" name="Text Box 78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8255</xdr:colOff>
      <xdr:row>64</xdr:row>
      <xdr:rowOff>59055</xdr:rowOff>
    </xdr:to>
    <xdr:sp>
      <xdr:nvSpPr>
        <xdr:cNvPr id="10564" name="Text Box 79"/>
        <xdr:cNvSpPr txBox="1"/>
      </xdr:nvSpPr>
      <xdr:spPr>
        <a:xfrm>
          <a:off x="2091055" y="9804400"/>
          <a:ext cx="82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83820</xdr:colOff>
      <xdr:row>72</xdr:row>
      <xdr:rowOff>52070</xdr:rowOff>
    </xdr:to>
    <xdr:sp>
      <xdr:nvSpPr>
        <xdr:cNvPr id="10565" name="Text Box 23"/>
        <xdr:cNvSpPr txBox="1"/>
      </xdr:nvSpPr>
      <xdr:spPr>
        <a:xfrm>
          <a:off x="694055" y="11023600"/>
          <a:ext cx="838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83185</xdr:colOff>
      <xdr:row>72</xdr:row>
      <xdr:rowOff>64770</xdr:rowOff>
    </xdr:to>
    <xdr:sp>
      <xdr:nvSpPr>
        <xdr:cNvPr id="10566" name="Text Box 1"/>
        <xdr:cNvSpPr txBox="1"/>
      </xdr:nvSpPr>
      <xdr:spPr>
        <a:xfrm>
          <a:off x="2091055" y="108712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83185</xdr:colOff>
      <xdr:row>72</xdr:row>
      <xdr:rowOff>64770</xdr:rowOff>
    </xdr:to>
    <xdr:sp>
      <xdr:nvSpPr>
        <xdr:cNvPr id="10567" name="Text Box 2"/>
        <xdr:cNvSpPr txBox="1"/>
      </xdr:nvSpPr>
      <xdr:spPr>
        <a:xfrm>
          <a:off x="2091055" y="108712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83185</xdr:colOff>
      <xdr:row>72</xdr:row>
      <xdr:rowOff>64770</xdr:rowOff>
    </xdr:to>
    <xdr:sp>
      <xdr:nvSpPr>
        <xdr:cNvPr id="10568" name="Text Box 3"/>
        <xdr:cNvSpPr txBox="1"/>
      </xdr:nvSpPr>
      <xdr:spPr>
        <a:xfrm>
          <a:off x="2091055" y="108712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83185</xdr:colOff>
      <xdr:row>72</xdr:row>
      <xdr:rowOff>64770</xdr:rowOff>
    </xdr:to>
    <xdr:sp>
      <xdr:nvSpPr>
        <xdr:cNvPr id="10569" name="Text Box 4"/>
        <xdr:cNvSpPr txBox="1"/>
      </xdr:nvSpPr>
      <xdr:spPr>
        <a:xfrm>
          <a:off x="2091055" y="108712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83185</xdr:colOff>
      <xdr:row>72</xdr:row>
      <xdr:rowOff>64770</xdr:rowOff>
    </xdr:to>
    <xdr:sp>
      <xdr:nvSpPr>
        <xdr:cNvPr id="10570" name="Text Box 5"/>
        <xdr:cNvSpPr txBox="1"/>
      </xdr:nvSpPr>
      <xdr:spPr>
        <a:xfrm>
          <a:off x="2091055" y="108712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571" name="Text Box 6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572" name="Text Box 7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83185</xdr:colOff>
      <xdr:row>72</xdr:row>
      <xdr:rowOff>64770</xdr:rowOff>
    </xdr:to>
    <xdr:sp>
      <xdr:nvSpPr>
        <xdr:cNvPr id="10573" name="Text Box 8"/>
        <xdr:cNvSpPr txBox="1"/>
      </xdr:nvSpPr>
      <xdr:spPr>
        <a:xfrm>
          <a:off x="2091055" y="108712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83185</xdr:colOff>
      <xdr:row>72</xdr:row>
      <xdr:rowOff>64770</xdr:rowOff>
    </xdr:to>
    <xdr:sp>
      <xdr:nvSpPr>
        <xdr:cNvPr id="10574" name="Text Box 9"/>
        <xdr:cNvSpPr txBox="1"/>
      </xdr:nvSpPr>
      <xdr:spPr>
        <a:xfrm>
          <a:off x="2091055" y="108712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83185</xdr:colOff>
      <xdr:row>72</xdr:row>
      <xdr:rowOff>64770</xdr:rowOff>
    </xdr:to>
    <xdr:sp>
      <xdr:nvSpPr>
        <xdr:cNvPr id="10575" name="Text Box 10"/>
        <xdr:cNvSpPr txBox="1"/>
      </xdr:nvSpPr>
      <xdr:spPr>
        <a:xfrm>
          <a:off x="2091055" y="108712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83185</xdr:colOff>
      <xdr:row>72</xdr:row>
      <xdr:rowOff>64770</xdr:rowOff>
    </xdr:to>
    <xdr:sp>
      <xdr:nvSpPr>
        <xdr:cNvPr id="10576" name="Text Box 11"/>
        <xdr:cNvSpPr txBox="1"/>
      </xdr:nvSpPr>
      <xdr:spPr>
        <a:xfrm>
          <a:off x="2091055" y="108712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577" name="Text Box 12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578" name="Text Box 13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83185</xdr:colOff>
      <xdr:row>72</xdr:row>
      <xdr:rowOff>64770</xdr:rowOff>
    </xdr:to>
    <xdr:sp>
      <xdr:nvSpPr>
        <xdr:cNvPr id="10579" name="Text Box 14"/>
        <xdr:cNvSpPr txBox="1"/>
      </xdr:nvSpPr>
      <xdr:spPr>
        <a:xfrm>
          <a:off x="2091055" y="108712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83185</xdr:colOff>
      <xdr:row>72</xdr:row>
      <xdr:rowOff>64770</xdr:rowOff>
    </xdr:to>
    <xdr:sp>
      <xdr:nvSpPr>
        <xdr:cNvPr id="10580" name="Text Box 15"/>
        <xdr:cNvSpPr txBox="1"/>
      </xdr:nvSpPr>
      <xdr:spPr>
        <a:xfrm>
          <a:off x="2091055" y="108712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83185</xdr:colOff>
      <xdr:row>72</xdr:row>
      <xdr:rowOff>64770</xdr:rowOff>
    </xdr:to>
    <xdr:sp>
      <xdr:nvSpPr>
        <xdr:cNvPr id="10581" name="Text Box 16"/>
        <xdr:cNvSpPr txBox="1"/>
      </xdr:nvSpPr>
      <xdr:spPr>
        <a:xfrm>
          <a:off x="2091055" y="108712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83185</xdr:colOff>
      <xdr:row>72</xdr:row>
      <xdr:rowOff>64770</xdr:rowOff>
    </xdr:to>
    <xdr:sp>
      <xdr:nvSpPr>
        <xdr:cNvPr id="10582" name="Text Box 17"/>
        <xdr:cNvSpPr txBox="1"/>
      </xdr:nvSpPr>
      <xdr:spPr>
        <a:xfrm>
          <a:off x="2091055" y="108712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583" name="Text Box 18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584" name="Text Box 19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83185</xdr:colOff>
      <xdr:row>72</xdr:row>
      <xdr:rowOff>64770</xdr:rowOff>
    </xdr:to>
    <xdr:sp>
      <xdr:nvSpPr>
        <xdr:cNvPr id="10585" name="Text Box 20"/>
        <xdr:cNvSpPr txBox="1"/>
      </xdr:nvSpPr>
      <xdr:spPr>
        <a:xfrm>
          <a:off x="2091055" y="108712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83185</xdr:colOff>
      <xdr:row>72</xdr:row>
      <xdr:rowOff>64770</xdr:rowOff>
    </xdr:to>
    <xdr:sp>
      <xdr:nvSpPr>
        <xdr:cNvPr id="10586" name="Text Box 21"/>
        <xdr:cNvSpPr txBox="1"/>
      </xdr:nvSpPr>
      <xdr:spPr>
        <a:xfrm>
          <a:off x="2091055" y="108712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71</xdr:row>
      <xdr:rowOff>75565</xdr:rowOff>
    </xdr:from>
    <xdr:to>
      <xdr:col>1</xdr:col>
      <xdr:colOff>1013460</xdr:colOff>
      <xdr:row>73</xdr:row>
      <xdr:rowOff>140970</xdr:rowOff>
    </xdr:to>
    <xdr:sp>
      <xdr:nvSpPr>
        <xdr:cNvPr id="10587" name="Text Box 22"/>
        <xdr:cNvSpPr txBox="1"/>
      </xdr:nvSpPr>
      <xdr:spPr>
        <a:xfrm>
          <a:off x="1257935" y="11099165"/>
          <a:ext cx="44958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588" name="Text Box 24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589" name="Text Box 25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590" name="Text Box 26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591" name="Text Box 27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592" name="Text Box 28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593" name="Text Box 29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594" name="Text Box 30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15240</xdr:colOff>
      <xdr:row>72</xdr:row>
      <xdr:rowOff>64770</xdr:rowOff>
    </xdr:to>
    <xdr:sp>
      <xdr:nvSpPr>
        <xdr:cNvPr id="10595" name="Text Box 31"/>
        <xdr:cNvSpPr txBox="1"/>
      </xdr:nvSpPr>
      <xdr:spPr>
        <a:xfrm>
          <a:off x="2091055" y="10871200"/>
          <a:ext cx="1524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596" name="Text Box 32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597" name="Text Box 33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598" name="Text Box 34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599" name="Text Box 35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00" name="Text Box 36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01" name="Text Box 37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02" name="Text Box 38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03" name="Text Box 39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04" name="Text Box 40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05" name="Text Box 41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06" name="Text Box 42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07" name="Text Box 43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08" name="Text Box 44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30480</xdr:colOff>
      <xdr:row>72</xdr:row>
      <xdr:rowOff>64770</xdr:rowOff>
    </xdr:to>
    <xdr:sp>
      <xdr:nvSpPr>
        <xdr:cNvPr id="10609" name="Text Box 45"/>
        <xdr:cNvSpPr txBox="1"/>
      </xdr:nvSpPr>
      <xdr:spPr>
        <a:xfrm>
          <a:off x="2091055" y="10871200"/>
          <a:ext cx="30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10" name="Text Box 46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11" name="Text Box 47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12" name="Text Box 48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13" name="Text Box 49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14" name="Text Box 50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15" name="Text Box 51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16" name="Text Box 52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17" name="Text Box 53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18" name="Text Box 54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19" name="Text Box 55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20" name="Text Box 56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21" name="Text Box 57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30480</xdr:colOff>
      <xdr:row>72</xdr:row>
      <xdr:rowOff>64770</xdr:rowOff>
    </xdr:to>
    <xdr:sp>
      <xdr:nvSpPr>
        <xdr:cNvPr id="10622" name="Text Box 58"/>
        <xdr:cNvSpPr txBox="1"/>
      </xdr:nvSpPr>
      <xdr:spPr>
        <a:xfrm>
          <a:off x="2091055" y="10871200"/>
          <a:ext cx="30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23" name="Text Box 59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24" name="Text Box 60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25" name="Text Box 61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26" name="Text Box 62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27" name="Text Box 63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28" name="Text Box 64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29" name="Text Box 65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30" name="Text Box 66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31" name="Text Box 67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32" name="Text Box 68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33" name="Text Box 69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34" name="Text Box 70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35" name="Text Box 71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36" name="Text Box 72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37" name="Text Box 73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38" name="Text Box 74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39" name="Text Box 75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40" name="Text Box 76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41" name="Text Box 77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42" name="Text Box 78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</xdr:colOff>
      <xdr:row>72</xdr:row>
      <xdr:rowOff>64770</xdr:rowOff>
    </xdr:to>
    <xdr:sp>
      <xdr:nvSpPr>
        <xdr:cNvPr id="10643" name="Text Box 79"/>
        <xdr:cNvSpPr txBox="1"/>
      </xdr:nvSpPr>
      <xdr:spPr>
        <a:xfrm>
          <a:off x="2091055" y="108712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644" name="Text Box 1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645" name="Text Box 2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646" name="Text Box 3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647" name="Text Box 4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648" name="Text Box 5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49" name="Text Box 6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50" name="Text Box 7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651" name="Text Box 8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652" name="Text Box 9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653" name="Text Box 10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654" name="Text Box 11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55" name="Text Box 12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56" name="Text Box 13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657" name="Text Box 14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658" name="Text Box 15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659" name="Text Box 16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660" name="Text Box 17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61" name="Text Box 18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62" name="Text Box 19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663" name="Text Box 20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664" name="Text Box 21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72</xdr:row>
      <xdr:rowOff>0</xdr:rowOff>
    </xdr:from>
    <xdr:to>
      <xdr:col>1</xdr:col>
      <xdr:colOff>693420</xdr:colOff>
      <xdr:row>73</xdr:row>
      <xdr:rowOff>43815</xdr:rowOff>
    </xdr:to>
    <xdr:sp>
      <xdr:nvSpPr>
        <xdr:cNvPr id="10665" name="Text Box 22"/>
        <xdr:cNvSpPr txBox="1"/>
      </xdr:nvSpPr>
      <xdr:spPr>
        <a:xfrm>
          <a:off x="1257935" y="11176000"/>
          <a:ext cx="12954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66" name="Text Box 24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67" name="Text Box 25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68" name="Text Box 26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69" name="Text Box 27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70" name="Text Box 28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71" name="Text Box 29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72" name="Text Box 30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22860</xdr:colOff>
      <xdr:row>73</xdr:row>
      <xdr:rowOff>52070</xdr:rowOff>
    </xdr:to>
    <xdr:sp>
      <xdr:nvSpPr>
        <xdr:cNvPr id="10673" name="Text Box 31"/>
        <xdr:cNvSpPr txBox="1"/>
      </xdr:nvSpPr>
      <xdr:spPr>
        <a:xfrm>
          <a:off x="2091055" y="11176000"/>
          <a:ext cx="2286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74" name="Text Box 32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75" name="Text Box 33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76" name="Text Box 34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77" name="Text Box 35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78" name="Text Box 36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79" name="Text Box 37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80" name="Text Box 38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81" name="Text Box 39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82" name="Text Box 40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83" name="Text Box 41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84" name="Text Box 42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85" name="Text Box 43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86" name="Text Box 44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30480</xdr:colOff>
      <xdr:row>73</xdr:row>
      <xdr:rowOff>52070</xdr:rowOff>
    </xdr:to>
    <xdr:sp>
      <xdr:nvSpPr>
        <xdr:cNvPr id="10687" name="Text Box 45"/>
        <xdr:cNvSpPr txBox="1"/>
      </xdr:nvSpPr>
      <xdr:spPr>
        <a:xfrm>
          <a:off x="2091055" y="11176000"/>
          <a:ext cx="3048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88" name="Text Box 46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89" name="Text Box 47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90" name="Text Box 48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91" name="Text Box 49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92" name="Text Box 50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93" name="Text Box 51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94" name="Text Box 52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95" name="Text Box 53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96" name="Text Box 54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97" name="Text Box 55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98" name="Text Box 56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699" name="Text Box 57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30480</xdr:colOff>
      <xdr:row>73</xdr:row>
      <xdr:rowOff>52070</xdr:rowOff>
    </xdr:to>
    <xdr:sp>
      <xdr:nvSpPr>
        <xdr:cNvPr id="10700" name="Text Box 58"/>
        <xdr:cNvSpPr txBox="1"/>
      </xdr:nvSpPr>
      <xdr:spPr>
        <a:xfrm>
          <a:off x="2091055" y="11176000"/>
          <a:ext cx="3048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01" name="Text Box 59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02" name="Text Box 60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03" name="Text Box 61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04" name="Text Box 62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05" name="Text Box 63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06" name="Text Box 64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07" name="Text Box 65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08" name="Text Box 66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09" name="Text Box 67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10" name="Text Box 68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11" name="Text Box 69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12" name="Text Box 70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13" name="Text Box 71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14" name="Text Box 72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15" name="Text Box 73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16" name="Text Box 74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17" name="Text Box 75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18" name="Text Box 76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19" name="Text Box 77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20" name="Text Box 78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721" name="Text Box 79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22" name="Text Box 1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23" name="Text Box 2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24" name="Text Box 3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25" name="Text Box 4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26" name="Text Box 5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27" name="Text Box 6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28" name="Text Box 7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29" name="Text Box 8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30" name="Text Box 9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31" name="Text Box 10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32" name="Text Box 11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33" name="Text Box 12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34" name="Text Box 13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35" name="Text Box 14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36" name="Text Box 15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37" name="Text Box 16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38" name="Text Box 17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39" name="Text Box 18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40" name="Text Box 19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41" name="Text Box 20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42" name="Text Box 21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43" name="Text Box 22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44" name="Text Box 23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45" name="Text Box 24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46" name="Text Box 25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47" name="Text Box 26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48" name="Text Box 27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49" name="Text Box 28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50" name="Text Box 29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51" name="Text Box 30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52" name="Text Box 31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53" name="Text Box 32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54" name="Text Box 33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55" name="Text Box 34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56" name="Text Box 35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57" name="Text Box 36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58" name="Text Box 37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59" name="Text Box 38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60" name="Text Box 39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61" name="Text Box 40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62" name="Text Box 41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59055</xdr:rowOff>
    </xdr:to>
    <xdr:sp>
      <xdr:nvSpPr>
        <xdr:cNvPr id="10763" name="Text Box 42"/>
        <xdr:cNvSpPr txBox="1"/>
      </xdr:nvSpPr>
      <xdr:spPr>
        <a:xfrm>
          <a:off x="2091055" y="11480800"/>
          <a:ext cx="7683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64" name="Text Box 43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59055</xdr:rowOff>
    </xdr:to>
    <xdr:sp>
      <xdr:nvSpPr>
        <xdr:cNvPr id="10765" name="Text Box 44"/>
        <xdr:cNvSpPr txBox="1"/>
      </xdr:nvSpPr>
      <xdr:spPr>
        <a:xfrm>
          <a:off x="2091055" y="11480800"/>
          <a:ext cx="7683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66" name="Text Box 45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59055</xdr:rowOff>
    </xdr:to>
    <xdr:sp>
      <xdr:nvSpPr>
        <xdr:cNvPr id="10767" name="Text Box 46"/>
        <xdr:cNvSpPr txBox="1"/>
      </xdr:nvSpPr>
      <xdr:spPr>
        <a:xfrm>
          <a:off x="2091055" y="11480800"/>
          <a:ext cx="7683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68" name="Text Box 47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59055</xdr:rowOff>
    </xdr:to>
    <xdr:sp>
      <xdr:nvSpPr>
        <xdr:cNvPr id="10769" name="Text Box 48"/>
        <xdr:cNvSpPr txBox="1"/>
      </xdr:nvSpPr>
      <xdr:spPr>
        <a:xfrm>
          <a:off x="2091055" y="11480800"/>
          <a:ext cx="7683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70" name="Text Box 49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59055</xdr:rowOff>
    </xdr:to>
    <xdr:sp>
      <xdr:nvSpPr>
        <xdr:cNvPr id="10771" name="Text Box 50"/>
        <xdr:cNvSpPr txBox="1"/>
      </xdr:nvSpPr>
      <xdr:spPr>
        <a:xfrm>
          <a:off x="2091055" y="11480800"/>
          <a:ext cx="7683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72" name="Text Box 51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59055</xdr:rowOff>
    </xdr:to>
    <xdr:sp>
      <xdr:nvSpPr>
        <xdr:cNvPr id="10773" name="Text Box 52"/>
        <xdr:cNvSpPr txBox="1"/>
      </xdr:nvSpPr>
      <xdr:spPr>
        <a:xfrm>
          <a:off x="2091055" y="11480800"/>
          <a:ext cx="7683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74" name="Text Box 53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59055</xdr:rowOff>
    </xdr:to>
    <xdr:sp>
      <xdr:nvSpPr>
        <xdr:cNvPr id="10775" name="Text Box 54"/>
        <xdr:cNvSpPr txBox="1"/>
      </xdr:nvSpPr>
      <xdr:spPr>
        <a:xfrm>
          <a:off x="2091055" y="11480800"/>
          <a:ext cx="7683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76" name="Text Box 55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59055</xdr:rowOff>
    </xdr:to>
    <xdr:sp>
      <xdr:nvSpPr>
        <xdr:cNvPr id="10777" name="Text Box 56"/>
        <xdr:cNvSpPr txBox="1"/>
      </xdr:nvSpPr>
      <xdr:spPr>
        <a:xfrm>
          <a:off x="2091055" y="11480800"/>
          <a:ext cx="7683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78" name="Text Box 57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59055</xdr:rowOff>
    </xdr:to>
    <xdr:sp>
      <xdr:nvSpPr>
        <xdr:cNvPr id="10779" name="Text Box 58"/>
        <xdr:cNvSpPr txBox="1"/>
      </xdr:nvSpPr>
      <xdr:spPr>
        <a:xfrm>
          <a:off x="2091055" y="11480800"/>
          <a:ext cx="7683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80" name="Text Box 59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59055</xdr:rowOff>
    </xdr:to>
    <xdr:sp>
      <xdr:nvSpPr>
        <xdr:cNvPr id="10781" name="Text Box 60"/>
        <xdr:cNvSpPr txBox="1"/>
      </xdr:nvSpPr>
      <xdr:spPr>
        <a:xfrm>
          <a:off x="2091055" y="11480800"/>
          <a:ext cx="7683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82" name="Text Box 61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59055</xdr:rowOff>
    </xdr:to>
    <xdr:sp>
      <xdr:nvSpPr>
        <xdr:cNvPr id="10783" name="Text Box 62"/>
        <xdr:cNvSpPr txBox="1"/>
      </xdr:nvSpPr>
      <xdr:spPr>
        <a:xfrm>
          <a:off x="2091055" y="11480800"/>
          <a:ext cx="7683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77470</xdr:colOff>
      <xdr:row>75</xdr:row>
      <xdr:rowOff>52070</xdr:rowOff>
    </xdr:to>
    <xdr:sp>
      <xdr:nvSpPr>
        <xdr:cNvPr id="10784" name="Text Box 63"/>
        <xdr:cNvSpPr txBox="1"/>
      </xdr:nvSpPr>
      <xdr:spPr>
        <a:xfrm>
          <a:off x="2091055" y="11480800"/>
          <a:ext cx="7747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59055</xdr:rowOff>
    </xdr:to>
    <xdr:sp>
      <xdr:nvSpPr>
        <xdr:cNvPr id="10785" name="Text Box 64"/>
        <xdr:cNvSpPr txBox="1"/>
      </xdr:nvSpPr>
      <xdr:spPr>
        <a:xfrm>
          <a:off x="2091055" y="11480800"/>
          <a:ext cx="7683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</xdr:colOff>
      <xdr:row>75</xdr:row>
      <xdr:rowOff>52070</xdr:rowOff>
    </xdr:to>
    <xdr:sp>
      <xdr:nvSpPr>
        <xdr:cNvPr id="10786" name="Text Box 65"/>
        <xdr:cNvSpPr txBox="1"/>
      </xdr:nvSpPr>
      <xdr:spPr>
        <a:xfrm>
          <a:off x="2091055" y="114808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</xdr:colOff>
      <xdr:row>75</xdr:row>
      <xdr:rowOff>52070</xdr:rowOff>
    </xdr:to>
    <xdr:sp>
      <xdr:nvSpPr>
        <xdr:cNvPr id="10787" name="Text Box 66"/>
        <xdr:cNvSpPr txBox="1"/>
      </xdr:nvSpPr>
      <xdr:spPr>
        <a:xfrm>
          <a:off x="2091055" y="114808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</xdr:colOff>
      <xdr:row>75</xdr:row>
      <xdr:rowOff>52070</xdr:rowOff>
    </xdr:to>
    <xdr:sp>
      <xdr:nvSpPr>
        <xdr:cNvPr id="10788" name="Text Box 67"/>
        <xdr:cNvSpPr txBox="1"/>
      </xdr:nvSpPr>
      <xdr:spPr>
        <a:xfrm>
          <a:off x="2091055" y="114808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</xdr:colOff>
      <xdr:row>75</xdr:row>
      <xdr:rowOff>52070</xdr:rowOff>
    </xdr:to>
    <xdr:sp>
      <xdr:nvSpPr>
        <xdr:cNvPr id="10789" name="Text Box 68"/>
        <xdr:cNvSpPr txBox="1"/>
      </xdr:nvSpPr>
      <xdr:spPr>
        <a:xfrm>
          <a:off x="2091055" y="114808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</xdr:colOff>
      <xdr:row>75</xdr:row>
      <xdr:rowOff>52070</xdr:rowOff>
    </xdr:to>
    <xdr:sp>
      <xdr:nvSpPr>
        <xdr:cNvPr id="10790" name="Text Box 69"/>
        <xdr:cNvSpPr txBox="1"/>
      </xdr:nvSpPr>
      <xdr:spPr>
        <a:xfrm>
          <a:off x="2091055" y="114808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91" name="Text Box 70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92" name="Text Box 71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</xdr:colOff>
      <xdr:row>75</xdr:row>
      <xdr:rowOff>52070</xdr:rowOff>
    </xdr:to>
    <xdr:sp>
      <xdr:nvSpPr>
        <xdr:cNvPr id="10793" name="Text Box 72"/>
        <xdr:cNvSpPr txBox="1"/>
      </xdr:nvSpPr>
      <xdr:spPr>
        <a:xfrm>
          <a:off x="2091055" y="114808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</xdr:colOff>
      <xdr:row>75</xdr:row>
      <xdr:rowOff>52070</xdr:rowOff>
    </xdr:to>
    <xdr:sp>
      <xdr:nvSpPr>
        <xdr:cNvPr id="10794" name="Text Box 73"/>
        <xdr:cNvSpPr txBox="1"/>
      </xdr:nvSpPr>
      <xdr:spPr>
        <a:xfrm>
          <a:off x="2091055" y="114808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</xdr:colOff>
      <xdr:row>75</xdr:row>
      <xdr:rowOff>52070</xdr:rowOff>
    </xdr:to>
    <xdr:sp>
      <xdr:nvSpPr>
        <xdr:cNvPr id="10795" name="Text Box 74"/>
        <xdr:cNvSpPr txBox="1"/>
      </xdr:nvSpPr>
      <xdr:spPr>
        <a:xfrm>
          <a:off x="2091055" y="114808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</xdr:colOff>
      <xdr:row>75</xdr:row>
      <xdr:rowOff>52070</xdr:rowOff>
    </xdr:to>
    <xdr:sp>
      <xdr:nvSpPr>
        <xdr:cNvPr id="10796" name="Text Box 75"/>
        <xdr:cNvSpPr txBox="1"/>
      </xdr:nvSpPr>
      <xdr:spPr>
        <a:xfrm>
          <a:off x="2091055" y="114808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97" name="Text Box 76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798" name="Text Box 77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</xdr:colOff>
      <xdr:row>75</xdr:row>
      <xdr:rowOff>52070</xdr:rowOff>
    </xdr:to>
    <xdr:sp>
      <xdr:nvSpPr>
        <xdr:cNvPr id="10799" name="Text Box 78"/>
        <xdr:cNvSpPr txBox="1"/>
      </xdr:nvSpPr>
      <xdr:spPr>
        <a:xfrm>
          <a:off x="2091055" y="114808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</xdr:colOff>
      <xdr:row>75</xdr:row>
      <xdr:rowOff>52070</xdr:rowOff>
    </xdr:to>
    <xdr:sp>
      <xdr:nvSpPr>
        <xdr:cNvPr id="10800" name="Text Box 79"/>
        <xdr:cNvSpPr txBox="1"/>
      </xdr:nvSpPr>
      <xdr:spPr>
        <a:xfrm>
          <a:off x="2091055" y="114808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</xdr:colOff>
      <xdr:row>75</xdr:row>
      <xdr:rowOff>52070</xdr:rowOff>
    </xdr:to>
    <xdr:sp>
      <xdr:nvSpPr>
        <xdr:cNvPr id="10801" name="Text Box 80"/>
        <xdr:cNvSpPr txBox="1"/>
      </xdr:nvSpPr>
      <xdr:spPr>
        <a:xfrm>
          <a:off x="2091055" y="114808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</xdr:colOff>
      <xdr:row>75</xdr:row>
      <xdr:rowOff>52070</xdr:rowOff>
    </xdr:to>
    <xdr:sp>
      <xdr:nvSpPr>
        <xdr:cNvPr id="10802" name="Text Box 81"/>
        <xdr:cNvSpPr txBox="1"/>
      </xdr:nvSpPr>
      <xdr:spPr>
        <a:xfrm>
          <a:off x="2091055" y="114808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03" name="Text Box 82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04" name="Text Box 83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</xdr:colOff>
      <xdr:row>75</xdr:row>
      <xdr:rowOff>52070</xdr:rowOff>
    </xdr:to>
    <xdr:sp>
      <xdr:nvSpPr>
        <xdr:cNvPr id="10805" name="Text Box 84"/>
        <xdr:cNvSpPr txBox="1"/>
      </xdr:nvSpPr>
      <xdr:spPr>
        <a:xfrm>
          <a:off x="2091055" y="114808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</xdr:colOff>
      <xdr:row>75</xdr:row>
      <xdr:rowOff>52070</xdr:rowOff>
    </xdr:to>
    <xdr:sp>
      <xdr:nvSpPr>
        <xdr:cNvPr id="10806" name="Text Box 85"/>
        <xdr:cNvSpPr txBox="1"/>
      </xdr:nvSpPr>
      <xdr:spPr>
        <a:xfrm>
          <a:off x="2091055" y="114808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</xdr:colOff>
      <xdr:row>75</xdr:row>
      <xdr:rowOff>52070</xdr:rowOff>
    </xdr:to>
    <xdr:sp>
      <xdr:nvSpPr>
        <xdr:cNvPr id="10807" name="Text Box 86"/>
        <xdr:cNvSpPr txBox="1"/>
      </xdr:nvSpPr>
      <xdr:spPr>
        <a:xfrm>
          <a:off x="2091055" y="114808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</xdr:colOff>
      <xdr:row>75</xdr:row>
      <xdr:rowOff>52070</xdr:rowOff>
    </xdr:to>
    <xdr:sp>
      <xdr:nvSpPr>
        <xdr:cNvPr id="10808" name="Text Box 87"/>
        <xdr:cNvSpPr txBox="1"/>
      </xdr:nvSpPr>
      <xdr:spPr>
        <a:xfrm>
          <a:off x="2091055" y="11480800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09" name="Text Box 88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10" name="Text Box 89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11" name="Text Box 90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12" name="Text Box 91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13" name="Text Box 92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14" name="Text Box 93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15" name="Text Box 94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85090</xdr:colOff>
      <xdr:row>75</xdr:row>
      <xdr:rowOff>52070</xdr:rowOff>
    </xdr:to>
    <xdr:sp>
      <xdr:nvSpPr>
        <xdr:cNvPr id="10816" name="Text Box 95"/>
        <xdr:cNvSpPr txBox="1"/>
      </xdr:nvSpPr>
      <xdr:spPr>
        <a:xfrm>
          <a:off x="2091055" y="11480800"/>
          <a:ext cx="8509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17" name="Text Box 96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18" name="Text Box 97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19" name="Text Box 98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20" name="Text Box 99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21" name="Text Box 100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22" name="Text Box 101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23" name="Text Box 102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24" name="Text Box 103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25" name="Text Box 104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26" name="Text Box 105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27" name="Text Box 106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28" name="Text Box 107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29" name="Text Box 108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59055</xdr:rowOff>
    </xdr:to>
    <xdr:sp>
      <xdr:nvSpPr>
        <xdr:cNvPr id="10830" name="Text Box 109"/>
        <xdr:cNvSpPr txBox="1"/>
      </xdr:nvSpPr>
      <xdr:spPr>
        <a:xfrm>
          <a:off x="2091055" y="11480800"/>
          <a:ext cx="7683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31" name="Text Box 110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32" name="Text Box 111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33" name="Text Box 112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34" name="Text Box 113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35" name="Text Box 114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36" name="Text Box 115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37" name="Text Box 116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38" name="Text Box 117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39" name="Text Box 118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40" name="Text Box 119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41" name="Text Box 120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42" name="Text Box 121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59055</xdr:rowOff>
    </xdr:to>
    <xdr:sp>
      <xdr:nvSpPr>
        <xdr:cNvPr id="10843" name="Text Box 122"/>
        <xdr:cNvSpPr txBox="1"/>
      </xdr:nvSpPr>
      <xdr:spPr>
        <a:xfrm>
          <a:off x="2091055" y="11480800"/>
          <a:ext cx="7683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44" name="Text Box 123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45" name="Text Box 124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46" name="Text Box 125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47" name="Text Box 126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48" name="Text Box 127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49" name="Text Box 128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50" name="Text Box 129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51" name="Text Box 130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52" name="Text Box 131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53" name="Text Box 132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54" name="Text Box 133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55" name="Text Box 134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56" name="Text Box 135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57" name="Text Box 136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58" name="Text Box 137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59" name="Text Box 138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60" name="Text Box 139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61" name="Text Box 140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62" name="Text Box 141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63" name="Text Box 142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76835</xdr:colOff>
      <xdr:row>75</xdr:row>
      <xdr:rowOff>52070</xdr:rowOff>
    </xdr:to>
    <xdr:sp>
      <xdr:nvSpPr>
        <xdr:cNvPr id="10864" name="Text Box 143"/>
        <xdr:cNvSpPr txBox="1"/>
      </xdr:nvSpPr>
      <xdr:spPr>
        <a:xfrm>
          <a:off x="2091055" y="114808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865" name="Text Box 1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866" name="Text Box 2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867" name="Text Box 3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868" name="Text Box 4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869" name="Text Box 5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870" name="Text Box 6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871" name="Text Box 7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872" name="Text Box 8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873" name="Text Box 9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874" name="Text Box 10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875" name="Text Box 11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876" name="Text Box 12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877" name="Text Box 13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878" name="Text Box 14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879" name="Text Box 15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880" name="Text Box 16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881" name="Text Box 17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882" name="Text Box 18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883" name="Text Box 19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884" name="Text Box 20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885" name="Text Box 21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886" name="Text Box 22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52070</xdr:rowOff>
    </xdr:to>
    <xdr:sp>
      <xdr:nvSpPr>
        <xdr:cNvPr id="10887" name="Text Box 23"/>
        <xdr:cNvSpPr txBox="1"/>
      </xdr:nvSpPr>
      <xdr:spPr>
        <a:xfrm>
          <a:off x="2091055" y="11176000"/>
          <a:ext cx="8318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888" name="Text Box 24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889" name="Text Box 25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890" name="Text Box 26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891" name="Text Box 27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892" name="Text Box 28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893" name="Text Box 29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894" name="Text Box 30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22860</xdr:colOff>
      <xdr:row>73</xdr:row>
      <xdr:rowOff>52070</xdr:rowOff>
    </xdr:to>
    <xdr:sp>
      <xdr:nvSpPr>
        <xdr:cNvPr id="10895" name="Text Box 31"/>
        <xdr:cNvSpPr txBox="1"/>
      </xdr:nvSpPr>
      <xdr:spPr>
        <a:xfrm>
          <a:off x="2091055" y="11176000"/>
          <a:ext cx="2286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896" name="Text Box 32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897" name="Text Box 33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898" name="Text Box 34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899" name="Text Box 35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00" name="Text Box 36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01" name="Text Box 37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02" name="Text Box 38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03" name="Text Box 39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04" name="Text Box 40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05" name="Text Box 41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06" name="Text Box 42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07" name="Text Box 43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08" name="Text Box 44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30480</xdr:colOff>
      <xdr:row>73</xdr:row>
      <xdr:rowOff>52070</xdr:rowOff>
    </xdr:to>
    <xdr:sp>
      <xdr:nvSpPr>
        <xdr:cNvPr id="10909" name="Text Box 45"/>
        <xdr:cNvSpPr txBox="1"/>
      </xdr:nvSpPr>
      <xdr:spPr>
        <a:xfrm>
          <a:off x="2091055" y="11176000"/>
          <a:ext cx="3048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10" name="Text Box 46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11" name="Text Box 47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12" name="Text Box 48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13" name="Text Box 49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14" name="Text Box 50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15" name="Text Box 51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16" name="Text Box 52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17" name="Text Box 53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18" name="Text Box 54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19" name="Text Box 55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20" name="Text Box 56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21" name="Text Box 57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30480</xdr:colOff>
      <xdr:row>73</xdr:row>
      <xdr:rowOff>52070</xdr:rowOff>
    </xdr:to>
    <xdr:sp>
      <xdr:nvSpPr>
        <xdr:cNvPr id="10922" name="Text Box 58"/>
        <xdr:cNvSpPr txBox="1"/>
      </xdr:nvSpPr>
      <xdr:spPr>
        <a:xfrm>
          <a:off x="2091055" y="11176000"/>
          <a:ext cx="3048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23" name="Text Box 59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24" name="Text Box 60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25" name="Text Box 61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26" name="Text Box 62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27" name="Text Box 63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28" name="Text Box 64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29" name="Text Box 65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30" name="Text Box 66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31" name="Text Box 67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32" name="Text Box 68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33" name="Text Box 69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34" name="Text Box 70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35" name="Text Box 71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36" name="Text Box 72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37" name="Text Box 73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38" name="Text Box 74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39" name="Text Box 75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40" name="Text Box 76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41" name="Text Box 77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42" name="Text Box 78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52070</xdr:rowOff>
    </xdr:to>
    <xdr:sp>
      <xdr:nvSpPr>
        <xdr:cNvPr id="10943" name="Text Box 79"/>
        <xdr:cNvSpPr txBox="1"/>
      </xdr:nvSpPr>
      <xdr:spPr>
        <a:xfrm>
          <a:off x="2091055" y="11176000"/>
          <a:ext cx="76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59055</xdr:rowOff>
    </xdr:to>
    <xdr:sp>
      <xdr:nvSpPr>
        <xdr:cNvPr id="10944" name="Text Box 1"/>
        <xdr:cNvSpPr txBox="1"/>
      </xdr:nvSpPr>
      <xdr:spPr>
        <a:xfrm>
          <a:off x="2091055" y="111760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59055</xdr:rowOff>
    </xdr:to>
    <xdr:sp>
      <xdr:nvSpPr>
        <xdr:cNvPr id="10945" name="Text Box 2"/>
        <xdr:cNvSpPr txBox="1"/>
      </xdr:nvSpPr>
      <xdr:spPr>
        <a:xfrm>
          <a:off x="2091055" y="111760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59055</xdr:rowOff>
    </xdr:to>
    <xdr:sp>
      <xdr:nvSpPr>
        <xdr:cNvPr id="10946" name="Text Box 3"/>
        <xdr:cNvSpPr txBox="1"/>
      </xdr:nvSpPr>
      <xdr:spPr>
        <a:xfrm>
          <a:off x="2091055" y="111760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59055</xdr:rowOff>
    </xdr:to>
    <xdr:sp>
      <xdr:nvSpPr>
        <xdr:cNvPr id="10947" name="Text Box 4"/>
        <xdr:cNvSpPr txBox="1"/>
      </xdr:nvSpPr>
      <xdr:spPr>
        <a:xfrm>
          <a:off x="2091055" y="111760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59055</xdr:rowOff>
    </xdr:to>
    <xdr:sp>
      <xdr:nvSpPr>
        <xdr:cNvPr id="10948" name="Text Box 5"/>
        <xdr:cNvSpPr txBox="1"/>
      </xdr:nvSpPr>
      <xdr:spPr>
        <a:xfrm>
          <a:off x="2091055" y="111760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49" name="Text Box 6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50" name="Text Box 7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59055</xdr:rowOff>
    </xdr:to>
    <xdr:sp>
      <xdr:nvSpPr>
        <xdr:cNvPr id="10951" name="Text Box 8"/>
        <xdr:cNvSpPr txBox="1"/>
      </xdr:nvSpPr>
      <xdr:spPr>
        <a:xfrm>
          <a:off x="2091055" y="111760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59055</xdr:rowOff>
    </xdr:to>
    <xdr:sp>
      <xdr:nvSpPr>
        <xdr:cNvPr id="10952" name="Text Box 9"/>
        <xdr:cNvSpPr txBox="1"/>
      </xdr:nvSpPr>
      <xdr:spPr>
        <a:xfrm>
          <a:off x="2091055" y="111760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59055</xdr:rowOff>
    </xdr:to>
    <xdr:sp>
      <xdr:nvSpPr>
        <xdr:cNvPr id="10953" name="Text Box 10"/>
        <xdr:cNvSpPr txBox="1"/>
      </xdr:nvSpPr>
      <xdr:spPr>
        <a:xfrm>
          <a:off x="2091055" y="111760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59055</xdr:rowOff>
    </xdr:to>
    <xdr:sp>
      <xdr:nvSpPr>
        <xdr:cNvPr id="10954" name="Text Box 11"/>
        <xdr:cNvSpPr txBox="1"/>
      </xdr:nvSpPr>
      <xdr:spPr>
        <a:xfrm>
          <a:off x="2091055" y="111760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55" name="Text Box 12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56" name="Text Box 13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59055</xdr:rowOff>
    </xdr:to>
    <xdr:sp>
      <xdr:nvSpPr>
        <xdr:cNvPr id="10957" name="Text Box 14"/>
        <xdr:cNvSpPr txBox="1"/>
      </xdr:nvSpPr>
      <xdr:spPr>
        <a:xfrm>
          <a:off x="2091055" y="111760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59055</xdr:rowOff>
    </xdr:to>
    <xdr:sp>
      <xdr:nvSpPr>
        <xdr:cNvPr id="10958" name="Text Box 15"/>
        <xdr:cNvSpPr txBox="1"/>
      </xdr:nvSpPr>
      <xdr:spPr>
        <a:xfrm>
          <a:off x="2091055" y="111760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59055</xdr:rowOff>
    </xdr:to>
    <xdr:sp>
      <xdr:nvSpPr>
        <xdr:cNvPr id="10959" name="Text Box 16"/>
        <xdr:cNvSpPr txBox="1"/>
      </xdr:nvSpPr>
      <xdr:spPr>
        <a:xfrm>
          <a:off x="2091055" y="111760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59055</xdr:rowOff>
    </xdr:to>
    <xdr:sp>
      <xdr:nvSpPr>
        <xdr:cNvPr id="10960" name="Text Box 17"/>
        <xdr:cNvSpPr txBox="1"/>
      </xdr:nvSpPr>
      <xdr:spPr>
        <a:xfrm>
          <a:off x="2091055" y="111760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61" name="Text Box 18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62" name="Text Box 19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59055</xdr:rowOff>
    </xdr:to>
    <xdr:sp>
      <xdr:nvSpPr>
        <xdr:cNvPr id="10963" name="Text Box 20"/>
        <xdr:cNvSpPr txBox="1"/>
      </xdr:nvSpPr>
      <xdr:spPr>
        <a:xfrm>
          <a:off x="2091055" y="111760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83185</xdr:colOff>
      <xdr:row>73</xdr:row>
      <xdr:rowOff>59055</xdr:rowOff>
    </xdr:to>
    <xdr:sp>
      <xdr:nvSpPr>
        <xdr:cNvPr id="10964" name="Text Box 21"/>
        <xdr:cNvSpPr txBox="1"/>
      </xdr:nvSpPr>
      <xdr:spPr>
        <a:xfrm>
          <a:off x="2091055" y="11176000"/>
          <a:ext cx="8318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65" name="Text Box 24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66" name="Text Box 25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67" name="Text Box 26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68" name="Text Box 27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69" name="Text Box 28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70" name="Text Box 29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71" name="Text Box 30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22860</xdr:colOff>
      <xdr:row>73</xdr:row>
      <xdr:rowOff>59055</xdr:rowOff>
    </xdr:to>
    <xdr:sp>
      <xdr:nvSpPr>
        <xdr:cNvPr id="10972" name="Text Box 31"/>
        <xdr:cNvSpPr txBox="1"/>
      </xdr:nvSpPr>
      <xdr:spPr>
        <a:xfrm>
          <a:off x="2091055" y="11176000"/>
          <a:ext cx="2286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73" name="Text Box 32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74" name="Text Box 33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75" name="Text Box 34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76" name="Text Box 35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77" name="Text Box 36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78" name="Text Box 37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79" name="Text Box 38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80" name="Text Box 39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81" name="Text Box 40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82" name="Text Box 41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83" name="Text Box 42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84" name="Text Box 43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85" name="Text Box 44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30480</xdr:colOff>
      <xdr:row>73</xdr:row>
      <xdr:rowOff>59055</xdr:rowOff>
    </xdr:to>
    <xdr:sp>
      <xdr:nvSpPr>
        <xdr:cNvPr id="10986" name="Text Box 45"/>
        <xdr:cNvSpPr txBox="1"/>
      </xdr:nvSpPr>
      <xdr:spPr>
        <a:xfrm>
          <a:off x="2091055" y="11176000"/>
          <a:ext cx="3048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87" name="Text Box 46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88" name="Text Box 47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89" name="Text Box 48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90" name="Text Box 49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91" name="Text Box 50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92" name="Text Box 51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93" name="Text Box 52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94" name="Text Box 53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95" name="Text Box 54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96" name="Text Box 55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97" name="Text Box 56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0998" name="Text Box 57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30480</xdr:colOff>
      <xdr:row>73</xdr:row>
      <xdr:rowOff>59055</xdr:rowOff>
    </xdr:to>
    <xdr:sp>
      <xdr:nvSpPr>
        <xdr:cNvPr id="10999" name="Text Box 58"/>
        <xdr:cNvSpPr txBox="1"/>
      </xdr:nvSpPr>
      <xdr:spPr>
        <a:xfrm>
          <a:off x="2091055" y="11176000"/>
          <a:ext cx="3048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00" name="Text Box 59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01" name="Text Box 60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02" name="Text Box 61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03" name="Text Box 62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04" name="Text Box 63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05" name="Text Box 64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06" name="Text Box 65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07" name="Text Box 66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08" name="Text Box 67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09" name="Text Box 68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10" name="Text Box 69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11" name="Text Box 70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12" name="Text Box 71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13" name="Text Box 72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14" name="Text Box 73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15" name="Text Box 74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16" name="Text Box 75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17" name="Text Box 76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18" name="Text Box 77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19" name="Text Box 78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</xdr:colOff>
      <xdr:row>73</xdr:row>
      <xdr:rowOff>59055</xdr:rowOff>
    </xdr:to>
    <xdr:sp>
      <xdr:nvSpPr>
        <xdr:cNvPr id="11020" name="Text Box 79"/>
        <xdr:cNvSpPr txBox="1"/>
      </xdr:nvSpPr>
      <xdr:spPr>
        <a:xfrm>
          <a:off x="2091055" y="11176000"/>
          <a:ext cx="762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92710</xdr:colOff>
      <xdr:row>75</xdr:row>
      <xdr:rowOff>43815</xdr:rowOff>
    </xdr:to>
    <xdr:sp>
      <xdr:nvSpPr>
        <xdr:cNvPr id="11021" name="Text Box 45"/>
        <xdr:cNvSpPr txBox="1"/>
      </xdr:nvSpPr>
      <xdr:spPr>
        <a:xfrm>
          <a:off x="2091055" y="11480800"/>
          <a:ext cx="927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92710</xdr:colOff>
      <xdr:row>75</xdr:row>
      <xdr:rowOff>43815</xdr:rowOff>
    </xdr:to>
    <xdr:sp>
      <xdr:nvSpPr>
        <xdr:cNvPr id="11022" name="Text Box 58"/>
        <xdr:cNvSpPr txBox="1"/>
      </xdr:nvSpPr>
      <xdr:spPr>
        <a:xfrm>
          <a:off x="2091055" y="11480800"/>
          <a:ext cx="9271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83820</xdr:colOff>
      <xdr:row>88</xdr:row>
      <xdr:rowOff>52070</xdr:rowOff>
    </xdr:to>
    <xdr:sp>
      <xdr:nvSpPr>
        <xdr:cNvPr id="11023" name="Text Box 23"/>
        <xdr:cNvSpPr txBox="1"/>
      </xdr:nvSpPr>
      <xdr:spPr>
        <a:xfrm>
          <a:off x="694055" y="13462000"/>
          <a:ext cx="838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83185</xdr:colOff>
      <xdr:row>89</xdr:row>
      <xdr:rowOff>64770</xdr:rowOff>
    </xdr:to>
    <xdr:sp>
      <xdr:nvSpPr>
        <xdr:cNvPr id="11024" name="Text Box 1"/>
        <xdr:cNvSpPr txBox="1"/>
      </xdr:nvSpPr>
      <xdr:spPr>
        <a:xfrm>
          <a:off x="2091055" y="134620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83185</xdr:colOff>
      <xdr:row>89</xdr:row>
      <xdr:rowOff>64770</xdr:rowOff>
    </xdr:to>
    <xdr:sp>
      <xdr:nvSpPr>
        <xdr:cNvPr id="11025" name="Text Box 2"/>
        <xdr:cNvSpPr txBox="1"/>
      </xdr:nvSpPr>
      <xdr:spPr>
        <a:xfrm>
          <a:off x="2091055" y="134620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83185</xdr:colOff>
      <xdr:row>89</xdr:row>
      <xdr:rowOff>64770</xdr:rowOff>
    </xdr:to>
    <xdr:sp>
      <xdr:nvSpPr>
        <xdr:cNvPr id="11026" name="Text Box 3"/>
        <xdr:cNvSpPr txBox="1"/>
      </xdr:nvSpPr>
      <xdr:spPr>
        <a:xfrm>
          <a:off x="2091055" y="134620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83185</xdr:colOff>
      <xdr:row>89</xdr:row>
      <xdr:rowOff>64770</xdr:rowOff>
    </xdr:to>
    <xdr:sp>
      <xdr:nvSpPr>
        <xdr:cNvPr id="11027" name="Text Box 4"/>
        <xdr:cNvSpPr txBox="1"/>
      </xdr:nvSpPr>
      <xdr:spPr>
        <a:xfrm>
          <a:off x="2091055" y="134620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83185</xdr:colOff>
      <xdr:row>89</xdr:row>
      <xdr:rowOff>64770</xdr:rowOff>
    </xdr:to>
    <xdr:sp>
      <xdr:nvSpPr>
        <xdr:cNvPr id="11028" name="Text Box 5"/>
        <xdr:cNvSpPr txBox="1"/>
      </xdr:nvSpPr>
      <xdr:spPr>
        <a:xfrm>
          <a:off x="2091055" y="134620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29" name="Text Box 6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30" name="Text Box 7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83185</xdr:colOff>
      <xdr:row>89</xdr:row>
      <xdr:rowOff>64770</xdr:rowOff>
    </xdr:to>
    <xdr:sp>
      <xdr:nvSpPr>
        <xdr:cNvPr id="11031" name="Text Box 8"/>
        <xdr:cNvSpPr txBox="1"/>
      </xdr:nvSpPr>
      <xdr:spPr>
        <a:xfrm>
          <a:off x="2091055" y="134620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83185</xdr:colOff>
      <xdr:row>89</xdr:row>
      <xdr:rowOff>64770</xdr:rowOff>
    </xdr:to>
    <xdr:sp>
      <xdr:nvSpPr>
        <xdr:cNvPr id="11032" name="Text Box 9"/>
        <xdr:cNvSpPr txBox="1"/>
      </xdr:nvSpPr>
      <xdr:spPr>
        <a:xfrm>
          <a:off x="2091055" y="134620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83185</xdr:colOff>
      <xdr:row>89</xdr:row>
      <xdr:rowOff>64770</xdr:rowOff>
    </xdr:to>
    <xdr:sp>
      <xdr:nvSpPr>
        <xdr:cNvPr id="11033" name="Text Box 10"/>
        <xdr:cNvSpPr txBox="1"/>
      </xdr:nvSpPr>
      <xdr:spPr>
        <a:xfrm>
          <a:off x="2091055" y="134620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83185</xdr:colOff>
      <xdr:row>89</xdr:row>
      <xdr:rowOff>64770</xdr:rowOff>
    </xdr:to>
    <xdr:sp>
      <xdr:nvSpPr>
        <xdr:cNvPr id="11034" name="Text Box 11"/>
        <xdr:cNvSpPr txBox="1"/>
      </xdr:nvSpPr>
      <xdr:spPr>
        <a:xfrm>
          <a:off x="2091055" y="134620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35" name="Text Box 12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36" name="Text Box 13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83185</xdr:colOff>
      <xdr:row>89</xdr:row>
      <xdr:rowOff>64770</xdr:rowOff>
    </xdr:to>
    <xdr:sp>
      <xdr:nvSpPr>
        <xdr:cNvPr id="11037" name="Text Box 14"/>
        <xdr:cNvSpPr txBox="1"/>
      </xdr:nvSpPr>
      <xdr:spPr>
        <a:xfrm>
          <a:off x="2091055" y="134620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83185</xdr:colOff>
      <xdr:row>89</xdr:row>
      <xdr:rowOff>64770</xdr:rowOff>
    </xdr:to>
    <xdr:sp>
      <xdr:nvSpPr>
        <xdr:cNvPr id="11038" name="Text Box 15"/>
        <xdr:cNvSpPr txBox="1"/>
      </xdr:nvSpPr>
      <xdr:spPr>
        <a:xfrm>
          <a:off x="2091055" y="134620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83185</xdr:colOff>
      <xdr:row>89</xdr:row>
      <xdr:rowOff>64770</xdr:rowOff>
    </xdr:to>
    <xdr:sp>
      <xdr:nvSpPr>
        <xdr:cNvPr id="11039" name="Text Box 16"/>
        <xdr:cNvSpPr txBox="1"/>
      </xdr:nvSpPr>
      <xdr:spPr>
        <a:xfrm>
          <a:off x="2091055" y="134620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83185</xdr:colOff>
      <xdr:row>89</xdr:row>
      <xdr:rowOff>64770</xdr:rowOff>
    </xdr:to>
    <xdr:sp>
      <xdr:nvSpPr>
        <xdr:cNvPr id="11040" name="Text Box 17"/>
        <xdr:cNvSpPr txBox="1"/>
      </xdr:nvSpPr>
      <xdr:spPr>
        <a:xfrm>
          <a:off x="2091055" y="134620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41" name="Text Box 18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42" name="Text Box 19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83185</xdr:colOff>
      <xdr:row>89</xdr:row>
      <xdr:rowOff>64770</xdr:rowOff>
    </xdr:to>
    <xdr:sp>
      <xdr:nvSpPr>
        <xdr:cNvPr id="11043" name="Text Box 20"/>
        <xdr:cNvSpPr txBox="1"/>
      </xdr:nvSpPr>
      <xdr:spPr>
        <a:xfrm>
          <a:off x="2091055" y="134620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83185</xdr:colOff>
      <xdr:row>89</xdr:row>
      <xdr:rowOff>64770</xdr:rowOff>
    </xdr:to>
    <xdr:sp>
      <xdr:nvSpPr>
        <xdr:cNvPr id="11044" name="Text Box 21"/>
        <xdr:cNvSpPr txBox="1"/>
      </xdr:nvSpPr>
      <xdr:spPr>
        <a:xfrm>
          <a:off x="2091055" y="13462000"/>
          <a:ext cx="8318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87</xdr:row>
      <xdr:rowOff>0</xdr:rowOff>
    </xdr:from>
    <xdr:to>
      <xdr:col>1</xdr:col>
      <xdr:colOff>944245</xdr:colOff>
      <xdr:row>89</xdr:row>
      <xdr:rowOff>64770</xdr:rowOff>
    </xdr:to>
    <xdr:sp>
      <xdr:nvSpPr>
        <xdr:cNvPr id="11045" name="Text Box 22"/>
        <xdr:cNvSpPr txBox="1"/>
      </xdr:nvSpPr>
      <xdr:spPr>
        <a:xfrm>
          <a:off x="1257935" y="13462000"/>
          <a:ext cx="3803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46" name="Text Box 24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47" name="Text Box 25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48" name="Text Box 26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49" name="Text Box 27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50" name="Text Box 28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51" name="Text Box 29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52" name="Text Box 30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15240</xdr:colOff>
      <xdr:row>89</xdr:row>
      <xdr:rowOff>64770</xdr:rowOff>
    </xdr:to>
    <xdr:sp>
      <xdr:nvSpPr>
        <xdr:cNvPr id="11053" name="Text Box 31"/>
        <xdr:cNvSpPr txBox="1"/>
      </xdr:nvSpPr>
      <xdr:spPr>
        <a:xfrm>
          <a:off x="2091055" y="13462000"/>
          <a:ext cx="1524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54" name="Text Box 32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55" name="Text Box 33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56" name="Text Box 34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57" name="Text Box 35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58" name="Text Box 36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59" name="Text Box 37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60" name="Text Box 38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61" name="Text Box 39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62" name="Text Box 40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63" name="Text Box 41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64" name="Text Box 42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65" name="Text Box 43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66" name="Text Box 44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30480</xdr:colOff>
      <xdr:row>89</xdr:row>
      <xdr:rowOff>64770</xdr:rowOff>
    </xdr:to>
    <xdr:sp>
      <xdr:nvSpPr>
        <xdr:cNvPr id="11067" name="Text Box 45"/>
        <xdr:cNvSpPr txBox="1"/>
      </xdr:nvSpPr>
      <xdr:spPr>
        <a:xfrm>
          <a:off x="2091055" y="13462000"/>
          <a:ext cx="30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68" name="Text Box 46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69" name="Text Box 47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70" name="Text Box 48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71" name="Text Box 49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72" name="Text Box 50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73" name="Text Box 51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74" name="Text Box 52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75" name="Text Box 53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76" name="Text Box 54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77" name="Text Box 55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78" name="Text Box 56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79" name="Text Box 57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30480</xdr:colOff>
      <xdr:row>89</xdr:row>
      <xdr:rowOff>64770</xdr:rowOff>
    </xdr:to>
    <xdr:sp>
      <xdr:nvSpPr>
        <xdr:cNvPr id="11080" name="Text Box 58"/>
        <xdr:cNvSpPr txBox="1"/>
      </xdr:nvSpPr>
      <xdr:spPr>
        <a:xfrm>
          <a:off x="2091055" y="13462000"/>
          <a:ext cx="30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81" name="Text Box 59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82" name="Text Box 60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83" name="Text Box 61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84" name="Text Box 62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85" name="Text Box 63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86" name="Text Box 64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87" name="Text Box 65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88" name="Text Box 66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89" name="Text Box 67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90" name="Text Box 68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91" name="Text Box 69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92" name="Text Box 70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93" name="Text Box 71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94" name="Text Box 72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95" name="Text Box 73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96" name="Text Box 74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97" name="Text Box 75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98" name="Text Box 76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099" name="Text Box 77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100" name="Text Box 78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</xdr:colOff>
      <xdr:row>89</xdr:row>
      <xdr:rowOff>64770</xdr:rowOff>
    </xdr:to>
    <xdr:sp>
      <xdr:nvSpPr>
        <xdr:cNvPr id="11101" name="Text Box 79"/>
        <xdr:cNvSpPr txBox="1"/>
      </xdr:nvSpPr>
      <xdr:spPr>
        <a:xfrm>
          <a:off x="2091055" y="13462000"/>
          <a:ext cx="762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382270</xdr:colOff>
      <xdr:row>91</xdr:row>
      <xdr:rowOff>64770</xdr:rowOff>
    </xdr:to>
    <xdr:sp>
      <xdr:nvSpPr>
        <xdr:cNvPr id="11102" name="Text Box 22"/>
        <xdr:cNvSpPr txBox="1"/>
      </xdr:nvSpPr>
      <xdr:spPr>
        <a:xfrm>
          <a:off x="2091055" y="13766800"/>
          <a:ext cx="38227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382270</xdr:colOff>
      <xdr:row>91</xdr:row>
      <xdr:rowOff>64770</xdr:rowOff>
    </xdr:to>
    <xdr:sp>
      <xdr:nvSpPr>
        <xdr:cNvPr id="11103" name="Text Box 22"/>
        <xdr:cNvSpPr txBox="1"/>
      </xdr:nvSpPr>
      <xdr:spPr>
        <a:xfrm>
          <a:off x="2091055" y="13766800"/>
          <a:ext cx="38227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102</xdr:row>
      <xdr:rowOff>75565</xdr:rowOff>
    </xdr:from>
    <xdr:to>
      <xdr:col>1</xdr:col>
      <xdr:colOff>944245</xdr:colOff>
      <xdr:row>104</xdr:row>
      <xdr:rowOff>140970</xdr:rowOff>
    </xdr:to>
    <xdr:sp>
      <xdr:nvSpPr>
        <xdr:cNvPr id="11104" name="Text Box 22"/>
        <xdr:cNvSpPr txBox="1"/>
      </xdr:nvSpPr>
      <xdr:spPr>
        <a:xfrm>
          <a:off x="1257935" y="15823565"/>
          <a:ext cx="38036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</xdr:row>
      <xdr:rowOff>75565</xdr:rowOff>
    </xdr:from>
    <xdr:to>
      <xdr:col>2</xdr:col>
      <xdr:colOff>382270</xdr:colOff>
      <xdr:row>104</xdr:row>
      <xdr:rowOff>140970</xdr:rowOff>
    </xdr:to>
    <xdr:sp>
      <xdr:nvSpPr>
        <xdr:cNvPr id="11105" name="Text Box 22"/>
        <xdr:cNvSpPr txBox="1"/>
      </xdr:nvSpPr>
      <xdr:spPr>
        <a:xfrm>
          <a:off x="2091055" y="15823565"/>
          <a:ext cx="3822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</xdr:row>
      <xdr:rowOff>75565</xdr:rowOff>
    </xdr:from>
    <xdr:to>
      <xdr:col>2</xdr:col>
      <xdr:colOff>382270</xdr:colOff>
      <xdr:row>104</xdr:row>
      <xdr:rowOff>140970</xdr:rowOff>
    </xdr:to>
    <xdr:sp>
      <xdr:nvSpPr>
        <xdr:cNvPr id="11106" name="Text Box 22"/>
        <xdr:cNvSpPr txBox="1"/>
      </xdr:nvSpPr>
      <xdr:spPr>
        <a:xfrm>
          <a:off x="2091055" y="15823565"/>
          <a:ext cx="3822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102</xdr:row>
      <xdr:rowOff>75565</xdr:rowOff>
    </xdr:from>
    <xdr:to>
      <xdr:col>1</xdr:col>
      <xdr:colOff>944245</xdr:colOff>
      <xdr:row>104</xdr:row>
      <xdr:rowOff>140970</xdr:rowOff>
    </xdr:to>
    <xdr:sp>
      <xdr:nvSpPr>
        <xdr:cNvPr id="11107" name="Text Box 22"/>
        <xdr:cNvSpPr txBox="1"/>
      </xdr:nvSpPr>
      <xdr:spPr>
        <a:xfrm>
          <a:off x="1257935" y="15823565"/>
          <a:ext cx="38036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102</xdr:row>
      <xdr:rowOff>75565</xdr:rowOff>
    </xdr:from>
    <xdr:to>
      <xdr:col>1</xdr:col>
      <xdr:colOff>944245</xdr:colOff>
      <xdr:row>104</xdr:row>
      <xdr:rowOff>140970</xdr:rowOff>
    </xdr:to>
    <xdr:sp>
      <xdr:nvSpPr>
        <xdr:cNvPr id="11108" name="Text Box 22"/>
        <xdr:cNvSpPr txBox="1"/>
      </xdr:nvSpPr>
      <xdr:spPr>
        <a:xfrm>
          <a:off x="1257935" y="15823565"/>
          <a:ext cx="38036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104</xdr:row>
      <xdr:rowOff>75565</xdr:rowOff>
    </xdr:from>
    <xdr:to>
      <xdr:col>1</xdr:col>
      <xdr:colOff>944245</xdr:colOff>
      <xdr:row>106</xdr:row>
      <xdr:rowOff>140970</xdr:rowOff>
    </xdr:to>
    <xdr:sp>
      <xdr:nvSpPr>
        <xdr:cNvPr id="11109" name="Text Box 22"/>
        <xdr:cNvSpPr txBox="1"/>
      </xdr:nvSpPr>
      <xdr:spPr>
        <a:xfrm>
          <a:off x="1257935" y="16128365"/>
          <a:ext cx="38036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76200</xdr:colOff>
      <xdr:row>106</xdr:row>
      <xdr:rowOff>66675</xdr:rowOff>
    </xdr:to>
    <xdr:sp>
      <xdr:nvSpPr>
        <xdr:cNvPr id="11110" name="Text Box 1"/>
        <xdr:cNvSpPr txBox="1"/>
      </xdr:nvSpPr>
      <xdr:spPr>
        <a:xfrm>
          <a:off x="694055" y="16205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76200</xdr:colOff>
      <xdr:row>106</xdr:row>
      <xdr:rowOff>66675</xdr:rowOff>
    </xdr:to>
    <xdr:sp>
      <xdr:nvSpPr>
        <xdr:cNvPr id="11111" name="Text Box 2"/>
        <xdr:cNvSpPr txBox="1"/>
      </xdr:nvSpPr>
      <xdr:spPr>
        <a:xfrm>
          <a:off x="694055" y="16205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12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13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14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15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16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17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18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19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20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21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22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23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24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25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26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27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28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29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30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31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32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33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34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35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36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37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38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39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40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41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42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43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44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45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46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47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48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49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50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51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52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53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54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55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56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57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58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59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60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61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62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63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64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65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66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67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68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69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70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71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72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73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74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75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76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77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78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79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80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81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82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83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84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85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86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87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88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89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90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91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92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93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94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95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96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97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98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199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00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01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02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03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04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05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06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07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08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09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10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11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12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13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14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15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16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17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18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19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20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21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22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23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24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25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26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27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28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29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30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31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32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33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34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35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36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37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38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39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40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41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42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43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44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45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46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47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48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49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50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51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52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53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54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55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56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57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58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59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60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61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62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63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64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65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66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67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68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69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70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71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72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73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74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75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76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77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78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79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80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81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82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83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84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85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86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87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88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89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90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91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92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93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94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95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96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97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98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299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00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01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02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03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04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05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06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07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08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09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10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11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12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13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14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15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16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17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18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19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20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21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22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23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24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25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26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27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28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29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30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31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32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33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34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35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36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37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38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39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40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41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42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43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44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45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46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47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48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49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50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51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52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53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54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55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56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57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58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59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60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61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62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63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64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65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66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67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68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69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70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71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72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73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74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75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76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77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78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79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80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81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82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83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84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85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86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87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88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89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90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91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92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93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94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95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96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97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98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399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00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01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02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03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04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05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06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07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08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09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10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11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12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13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14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15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16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17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18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19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20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21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22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23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24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25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26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27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28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29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30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31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32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33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34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35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36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37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38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39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40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41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42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43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44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45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46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47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48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49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50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51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52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53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54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55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56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57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58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59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60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61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62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63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64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65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66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67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68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69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70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71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72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73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74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75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76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77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78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79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80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81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82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83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84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85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86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87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88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89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90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91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92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93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94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95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96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97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98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499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00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01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02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03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04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05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06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07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08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09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10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11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12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13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14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15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16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17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18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19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20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21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22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23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24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25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26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27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28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29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30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31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32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33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34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35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36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37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38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39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40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41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42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43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44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45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46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47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48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49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50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51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52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53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54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55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56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57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58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59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60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61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62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63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64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65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66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67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68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69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70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71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72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73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74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75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76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77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78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79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80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81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82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83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84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85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86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87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88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89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90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91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92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93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94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95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96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97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98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599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00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01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02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03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04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05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06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07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08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09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10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11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12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13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14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15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16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17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18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19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20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21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22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23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24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25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26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27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28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29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30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31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32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33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34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35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36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37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38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39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40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41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42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43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44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45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46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47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48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49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50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51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52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53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54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55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56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57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58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59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60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61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62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63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64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65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66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67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68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69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70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71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72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73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74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75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76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77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78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79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80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81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82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83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84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85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86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87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88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89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90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91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92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93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94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95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96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97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98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699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00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01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02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03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04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05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06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07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08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09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10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11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12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13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14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15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16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17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18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19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20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21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22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23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24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25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26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27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28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29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30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31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32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33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34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35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36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37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38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39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40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41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42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43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44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45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46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47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48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49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50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51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52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53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54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55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56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57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58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59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60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61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62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63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64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65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66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67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68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69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70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71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72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73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74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75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76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77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78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79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80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81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82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83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84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85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86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87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88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89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90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91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92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93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94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95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96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97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98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799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00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01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02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03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04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05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06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07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08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09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10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11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12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13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14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15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16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17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18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19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20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21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22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23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24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25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26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27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28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29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30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31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32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33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34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35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36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37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38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39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40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41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42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43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44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45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46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47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48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49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50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51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52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53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54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55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56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57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58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59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60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61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62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63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64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65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66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67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68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69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70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71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72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73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74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75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76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77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78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79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80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81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82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83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84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85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86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87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88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89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90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91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92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93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94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95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96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97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98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899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00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01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02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03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04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05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06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07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08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09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10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11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12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13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14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15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16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17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18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19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20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21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22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23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24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25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26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27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28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29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30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31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32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33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34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35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36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37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38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39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40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41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42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43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44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45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46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47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48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49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50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51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52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53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54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55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56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57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58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59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60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61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62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63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64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65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66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67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68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69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70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71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72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73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74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1975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76" name="Text Box 552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77" name="Text Box 552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78" name="Text Box 552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79" name="Text Box 552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80" name="Text Box 552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81" name="Text Box 552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82" name="Text Box 552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83" name="Text Box 552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84" name="Text Box 552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85" name="Text Box 552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86" name="Text Box 552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87" name="Text Box 552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88" name="Text Box 552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89" name="Text Box 552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90" name="Text Box 552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91" name="Text Box 552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92" name="Text Box 552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93" name="Text Box 552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94" name="Text Box 552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95" name="Text Box 552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96" name="Text Box 552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97" name="Text Box 552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98" name="Text Box 552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1999" name="Text Box 552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00" name="Text Box 552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01" name="Text Box 552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02" name="Text Box 552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03" name="Text Box 552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04" name="Text Box 552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05" name="Text Box 553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06" name="Text Box 553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07" name="Text Box 553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08" name="Text Box 553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09" name="Text Box 553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10" name="Text Box 553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11" name="Text Box 553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12" name="Text Box 553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13" name="Text Box 553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14" name="Text Box 553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15" name="Text Box 553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16" name="Text Box 553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17" name="Text Box 553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18" name="Text Box 553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19" name="Text Box 553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20" name="Text Box 553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21" name="Text Box 553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22" name="Text Box 553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23" name="Text Box 553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24" name="Text Box 553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25" name="Text Box 553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26" name="Text Box 553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27" name="Text Box 553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28" name="Text Box 553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29" name="Text Box 553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30" name="Text Box 553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31" name="Text Box 553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32" name="Text Box 553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33" name="Text Box 553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34" name="Text Box 553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35" name="Text Box 553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36" name="Text Box 553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37" name="Text Box 553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38" name="Text Box 553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39" name="Text Box 553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40" name="Text Box 553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41" name="Text Box 553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42" name="Text Box 553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43" name="Text Box 553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44" name="Text Box 553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45" name="Text Box 553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46" name="Text Box 553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47" name="Text Box 553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48" name="Text Box 553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49" name="Text Box 553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50" name="Text Box 553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51" name="Text Box 553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52" name="Text Box 553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53" name="Text Box 553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54" name="Text Box 553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55" name="Text Box 553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56" name="Text Box 553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57" name="Text Box 553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58" name="Text Box 553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59" name="Text Box 553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60" name="Text Box 553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61" name="Text Box 553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62" name="Text Box 553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63" name="Text Box 553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64" name="Text Box 553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65" name="Text Box 553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66" name="Text Box 553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67" name="Text Box 553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68" name="Text Box 553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69" name="Text Box 553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70" name="Text Box 553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71" name="Text Box 553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72" name="Text Box 553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73" name="Text Box 553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74" name="Text Box 553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75" name="Text Box 553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76" name="Text Box 553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77" name="Text Box 553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78" name="Text Box 553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79" name="Text Box 553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80" name="Text Box 553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81" name="Text Box 553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82" name="Text Box 553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83" name="Text Box 553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84" name="Text Box 553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85" name="Text Box 553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86" name="Text Box 553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87" name="Text Box 553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88" name="Text Box 553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89" name="Text Box 553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90" name="Text Box 553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91" name="Text Box 553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92" name="Text Box 553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93" name="Text Box 553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94" name="Text Box 553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95" name="Text Box 553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96" name="Text Box 553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97" name="Text Box 553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98" name="Text Box 553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099" name="Text Box 553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00" name="Text Box 553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01" name="Text Box 553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02" name="Text Box 553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03" name="Text Box 553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04" name="Text Box 553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05" name="Text Box 554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06" name="Text Box 554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07" name="Text Box 554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08" name="Text Box 554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09" name="Text Box 554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10" name="Text Box 554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11" name="Text Box 554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12" name="Text Box 554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13" name="Text Box 554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14" name="Text Box 554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15" name="Text Box 554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16" name="Text Box 554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17" name="Text Box 554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18" name="Text Box 554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19" name="Text Box 554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20" name="Text Box 554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21" name="Text Box 554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22" name="Text Box 554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23" name="Text Box 554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24" name="Text Box 554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25" name="Text Box 554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26" name="Text Box 554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27" name="Text Box 554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28" name="Text Box 554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29" name="Text Box 554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30" name="Text Box 554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31" name="Text Box 554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32" name="Text Box 554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33" name="Text Box 554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34" name="Text Box 554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35" name="Text Box 554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36" name="Text Box 554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37" name="Text Box 554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38" name="Text Box 554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39" name="Text Box 554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40" name="Text Box 554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41" name="Text Box 554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42" name="Text Box 554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43" name="Text Box 554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44" name="Text Box 554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45" name="Text Box 554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46" name="Text Box 554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47" name="Text Box 554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48" name="Text Box 554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49" name="Text Box 554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50" name="Text Box 554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51" name="Text Box 554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52" name="Text Box 554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53" name="Text Box 554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54" name="Text Box 554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55" name="Text Box 554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56" name="Text Box 554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57" name="Text Box 554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58" name="Text Box 554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59" name="Text Box 554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60" name="Text Box 554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61" name="Text Box 554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62" name="Text Box 554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63" name="Text Box 554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64" name="Text Box 554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65" name="Text Box 554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66" name="Text Box 554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67" name="Text Box 554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68" name="Text Box 554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69" name="Text Box 554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70" name="Text Box 554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71" name="Text Box 554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72" name="Text Box 554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73" name="Text Box 554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74" name="Text Box 554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75" name="Text Box 554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76" name="Text Box 554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77" name="Text Box 554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78" name="Text Box 554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79" name="Text Box 554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80" name="Text Box 554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81" name="Text Box 554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82" name="Text Box 554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83" name="Text Box 554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84" name="Text Box 554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85" name="Text Box 554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86" name="Text Box 554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87" name="Text Box 554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88" name="Text Box 554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89" name="Text Box 554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90" name="Text Box 554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91" name="Text Box 554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92" name="Text Box 554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93" name="Text Box 554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94" name="Text Box 554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95" name="Text Box 554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96" name="Text Box 554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97" name="Text Box 554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98" name="Text Box 554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199" name="Text Box 554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00" name="Text Box 554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01" name="Text Box 554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02" name="Text Box 554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03" name="Text Box 554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04" name="Text Box 554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05" name="Text Box 555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06" name="Text Box 555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07" name="Text Box 555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08" name="Text Box 555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09" name="Text Box 555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10" name="Text Box 555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11" name="Text Box 555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12" name="Text Box 555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13" name="Text Box 555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14" name="Text Box 555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15" name="Text Box 555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16" name="Text Box 555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17" name="Text Box 555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18" name="Text Box 555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19" name="Text Box 555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20" name="Text Box 555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21" name="Text Box 555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22" name="Text Box 555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23" name="Text Box 555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24" name="Text Box 555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25" name="Text Box 555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26" name="Text Box 555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27" name="Text Box 555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28" name="Text Box 555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29" name="Text Box 555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30" name="Text Box 555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31" name="Text Box 555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32" name="Text Box 555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33" name="Text Box 555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34" name="Text Box 555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35" name="Text Box 555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36" name="Text Box 555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37" name="Text Box 555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38" name="Text Box 555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39" name="Text Box 555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40" name="Text Box 555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41" name="Text Box 555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42" name="Text Box 555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43" name="Text Box 555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44" name="Text Box 555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45" name="Text Box 555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46" name="Text Box 555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47" name="Text Box 555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48" name="Text Box 555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49" name="Text Box 555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50" name="Text Box 555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51" name="Text Box 555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52" name="Text Box 555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53" name="Text Box 555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54" name="Text Box 555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55" name="Text Box 555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56" name="Text Box 555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57" name="Text Box 555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58" name="Text Box 555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59" name="Text Box 555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60" name="Text Box 555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61" name="Text Box 555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62" name="Text Box 555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63" name="Text Box 555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64" name="Text Box 555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65" name="Text Box 555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66" name="Text Box 555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67" name="Text Box 555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68" name="Text Box 555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69" name="Text Box 555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70" name="Text Box 555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71" name="Text Box 555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72" name="Text Box 555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73" name="Text Box 555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74" name="Text Box 555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75" name="Text Box 555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76" name="Text Box 555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77" name="Text Box 555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78" name="Text Box 555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79" name="Text Box 555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80" name="Text Box 555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81" name="Text Box 555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82" name="Text Box 555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83" name="Text Box 555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84" name="Text Box 555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85" name="Text Box 555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86" name="Text Box 555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87" name="Text Box 555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88" name="Text Box 555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89" name="Text Box 555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90" name="Text Box 555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91" name="Text Box 555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92" name="Text Box 555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93" name="Text Box 555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94" name="Text Box 555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95" name="Text Box 555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96" name="Text Box 555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97" name="Text Box 555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98" name="Text Box 555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299" name="Text Box 555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00" name="Text Box 555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01" name="Text Box 555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02" name="Text Box 555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03" name="Text Box 555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04" name="Text Box 555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05" name="Text Box 556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06" name="Text Box 556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07" name="Text Box 556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08" name="Text Box 556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09" name="Text Box 556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10" name="Text Box 556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11" name="Text Box 556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12" name="Text Box 556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13" name="Text Box 556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14" name="Text Box 556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15" name="Text Box 556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16" name="Text Box 556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17" name="Text Box 556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18" name="Text Box 556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19" name="Text Box 556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20" name="Text Box 556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21" name="Text Box 556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22" name="Text Box 556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23" name="Text Box 556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24" name="Text Box 556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25" name="Text Box 556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26" name="Text Box 556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27" name="Text Box 556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28" name="Text Box 556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29" name="Text Box 556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30" name="Text Box 556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31" name="Text Box 556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32" name="Text Box 556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33" name="Text Box 556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34" name="Text Box 556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35" name="Text Box 556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36" name="Text Box 556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37" name="Text Box 556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38" name="Text Box 556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39" name="Text Box 556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40" name="Text Box 556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41" name="Text Box 556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42" name="Text Box 556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43" name="Text Box 556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44" name="Text Box 556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45" name="Text Box 556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46" name="Text Box 556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47" name="Text Box 556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48" name="Text Box 556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49" name="Text Box 556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50" name="Text Box 556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51" name="Text Box 556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52" name="Text Box 556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53" name="Text Box 556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54" name="Text Box 556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55" name="Text Box 556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56" name="Text Box 556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57" name="Text Box 556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58" name="Text Box 556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59" name="Text Box 556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60" name="Text Box 556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61" name="Text Box 556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62" name="Text Box 556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63" name="Text Box 556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64" name="Text Box 556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65" name="Text Box 556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66" name="Text Box 556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67" name="Text Box 556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68" name="Text Box 556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69" name="Text Box 556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70" name="Text Box 556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71" name="Text Box 556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72" name="Text Box 556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73" name="Text Box 556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74" name="Text Box 556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75" name="Text Box 556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76" name="Text Box 556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77" name="Text Box 556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78" name="Text Box 556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79" name="Text Box 556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80" name="Text Box 556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81" name="Text Box 556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82" name="Text Box 556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83" name="Text Box 556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84" name="Text Box 556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85" name="Text Box 556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86" name="Text Box 556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87" name="Text Box 556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88" name="Text Box 556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89" name="Text Box 556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90" name="Text Box 556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91" name="Text Box 556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92" name="Text Box 556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93" name="Text Box 556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94" name="Text Box 556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95" name="Text Box 556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96" name="Text Box 556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97" name="Text Box 556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98" name="Text Box 556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399" name="Text Box 556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00" name="Text Box 556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01" name="Text Box 556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02" name="Text Box 556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03" name="Text Box 556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04" name="Text Box 556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05" name="Text Box 557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06" name="Text Box 557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07" name="Text Box 557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08" name="Text Box 557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09" name="Text Box 557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10" name="Text Box 557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11" name="Text Box 557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12" name="Text Box 557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13" name="Text Box 557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14" name="Text Box 557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15" name="Text Box 557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16" name="Text Box 557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17" name="Text Box 557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18" name="Text Box 557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19" name="Text Box 557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20" name="Text Box 557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21" name="Text Box 557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22" name="Text Box 557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23" name="Text Box 557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24" name="Text Box 557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25" name="Text Box 557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26" name="Text Box 557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27" name="Text Box 557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28" name="Text Box 557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29" name="Text Box 557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30" name="Text Box 557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31" name="Text Box 557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32" name="Text Box 557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33" name="Text Box 557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34" name="Text Box 557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35" name="Text Box 557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36" name="Text Box 557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37" name="Text Box 557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38" name="Text Box 557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39" name="Text Box 557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40" name="Text Box 557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41" name="Text Box 557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42" name="Text Box 557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43" name="Text Box 557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44" name="Text Box 557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45" name="Text Box 557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46" name="Text Box 557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47" name="Text Box 557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48" name="Text Box 557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49" name="Text Box 557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50" name="Text Box 557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51" name="Text Box 557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52" name="Text Box 557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53" name="Text Box 557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54" name="Text Box 557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55" name="Text Box 557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56" name="Text Box 557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57" name="Text Box 557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58" name="Text Box 557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59" name="Text Box 557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60" name="Text Box 557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61" name="Text Box 557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62" name="Text Box 557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63" name="Text Box 557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64" name="Text Box 557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65" name="Text Box 557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66" name="Text Box 557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67" name="Text Box 557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68" name="Text Box 557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69" name="Text Box 557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70" name="Text Box 557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71" name="Text Box 557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72" name="Text Box 557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73" name="Text Box 557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74" name="Text Box 557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75" name="Text Box 557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76" name="Text Box 557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77" name="Text Box 557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78" name="Text Box 557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79" name="Text Box 557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80" name="Text Box 557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81" name="Text Box 557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82" name="Text Box 557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83" name="Text Box 557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84" name="Text Box 557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85" name="Text Box 557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86" name="Text Box 557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87" name="Text Box 557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88" name="Text Box 557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89" name="Text Box 557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90" name="Text Box 557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91" name="Text Box 557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92" name="Text Box 557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93" name="Text Box 557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94" name="Text Box 557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95" name="Text Box 557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96" name="Text Box 557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97" name="Text Box 557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98" name="Text Box 557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499" name="Text Box 557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00" name="Text Box 557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01" name="Text Box 557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02" name="Text Box 557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03" name="Text Box 557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04" name="Text Box 557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05" name="Text Box 558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06" name="Text Box 558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07" name="Text Box 558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08" name="Text Box 558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09" name="Text Box 558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10" name="Text Box 558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11" name="Text Box 558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12" name="Text Box 558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13" name="Text Box 558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14" name="Text Box 558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15" name="Text Box 558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16" name="Text Box 558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17" name="Text Box 558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18" name="Text Box 558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19" name="Text Box 558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20" name="Text Box 558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21" name="Text Box 558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22" name="Text Box 558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23" name="Text Box 558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24" name="Text Box 558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25" name="Text Box 558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26" name="Text Box 558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27" name="Text Box 558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28" name="Text Box 558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29" name="Text Box 558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30" name="Text Box 558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31" name="Text Box 558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32" name="Text Box 558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33" name="Text Box 558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34" name="Text Box 558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35" name="Text Box 558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36" name="Text Box 558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37" name="Text Box 558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38" name="Text Box 558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39" name="Text Box 558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40" name="Text Box 558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41" name="Text Box 558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42" name="Text Box 558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43" name="Text Box 558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44" name="Text Box 558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45" name="Text Box 558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46" name="Text Box 558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47" name="Text Box 558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48" name="Text Box 558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49" name="Text Box 558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50" name="Text Box 558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51" name="Text Box 558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52" name="Text Box 558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53" name="Text Box 558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54" name="Text Box 558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55" name="Text Box 558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56" name="Text Box 558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57" name="Text Box 558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58" name="Text Box 558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59" name="Text Box 558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60" name="Text Box 558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61" name="Text Box 558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62" name="Text Box 558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63" name="Text Box 558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64" name="Text Box 558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65" name="Text Box 558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66" name="Text Box 558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67" name="Text Box 558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68" name="Text Box 558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69" name="Text Box 558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70" name="Text Box 558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71" name="Text Box 558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72" name="Text Box 558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73" name="Text Box 558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74" name="Text Box 558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75" name="Text Box 558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76" name="Text Box 558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77" name="Text Box 558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78" name="Text Box 558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79" name="Text Box 558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80" name="Text Box 558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81" name="Text Box 558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82" name="Text Box 558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83" name="Text Box 558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84" name="Text Box 558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85" name="Text Box 558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86" name="Text Box 558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87" name="Text Box 558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88" name="Text Box 558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89" name="Text Box 558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90" name="Text Box 558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91" name="Text Box 558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92" name="Text Box 558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93" name="Text Box 558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94" name="Text Box 558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95" name="Text Box 558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96" name="Text Box 558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97" name="Text Box 558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98" name="Text Box 558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599" name="Text Box 558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00" name="Text Box 558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01" name="Text Box 558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02" name="Text Box 558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03" name="Text Box 558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04" name="Text Box 558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05" name="Text Box 559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06" name="Text Box 559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07" name="Text Box 559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08" name="Text Box 559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09" name="Text Box 559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10" name="Text Box 559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11" name="Text Box 559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12" name="Text Box 559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13" name="Text Box 559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14" name="Text Box 559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15" name="Text Box 559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16" name="Text Box 559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17" name="Text Box 559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18" name="Text Box 559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19" name="Text Box 559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20" name="Text Box 559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21" name="Text Box 559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22" name="Text Box 559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23" name="Text Box 559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24" name="Text Box 559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25" name="Text Box 559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26" name="Text Box 559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27" name="Text Box 559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28" name="Text Box 559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29" name="Text Box 559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30" name="Text Box 559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31" name="Text Box 559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32" name="Text Box 559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33" name="Text Box 559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34" name="Text Box 559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35" name="Text Box 559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36" name="Text Box 559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37" name="Text Box 559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38" name="Text Box 559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39" name="Text Box 559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40" name="Text Box 559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41" name="Text Box 559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42" name="Text Box 559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43" name="Text Box 559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44" name="Text Box 559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45" name="Text Box 559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46" name="Text Box 559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47" name="Text Box 559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48" name="Text Box 559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49" name="Text Box 559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50" name="Text Box 559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51" name="Text Box 559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52" name="Text Box 559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53" name="Text Box 559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54" name="Text Box 559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55" name="Text Box 559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56" name="Text Box 559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57" name="Text Box 559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58" name="Text Box 559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59" name="Text Box 559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60" name="Text Box 559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61" name="Text Box 559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62" name="Text Box 559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63" name="Text Box 559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64" name="Text Box 559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65" name="Text Box 559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66" name="Text Box 559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67" name="Text Box 559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68" name="Text Box 559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69" name="Text Box 559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70" name="Text Box 559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71" name="Text Box 559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72" name="Text Box 559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73" name="Text Box 559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74" name="Text Box 559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75" name="Text Box 559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76" name="Text Box 559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77" name="Text Box 559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78" name="Text Box 559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79" name="Text Box 559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80" name="Text Box 559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81" name="Text Box 559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82" name="Text Box 559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83" name="Text Box 559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84" name="Text Box 559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85" name="Text Box 559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86" name="Text Box 559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87" name="Text Box 559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88" name="Text Box 559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89" name="Text Box 559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90" name="Text Box 559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91" name="Text Box 559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92" name="Text Box 559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93" name="Text Box 559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94" name="Text Box 559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95" name="Text Box 559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96" name="Text Box 559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97" name="Text Box 559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98" name="Text Box 559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699" name="Text Box 559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00" name="Text Box 559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01" name="Text Box 559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02" name="Text Box 559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03" name="Text Box 559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04" name="Text Box 559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05" name="Text Box 560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06" name="Text Box 560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07" name="Text Box 560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08" name="Text Box 560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09" name="Text Box 560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10" name="Text Box 560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11" name="Text Box 560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12" name="Text Box 560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13" name="Text Box 560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14" name="Text Box 560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15" name="Text Box 560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16" name="Text Box 560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17" name="Text Box 560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18" name="Text Box 560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19" name="Text Box 560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20" name="Text Box 560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21" name="Text Box 560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22" name="Text Box 560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23" name="Text Box 560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24" name="Text Box 560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25" name="Text Box 560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26" name="Text Box 560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27" name="Text Box 560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28" name="Text Box 560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29" name="Text Box 560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30" name="Text Box 560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31" name="Text Box 560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32" name="Text Box 560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33" name="Text Box 560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34" name="Text Box 560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35" name="Text Box 560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36" name="Text Box 560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37" name="Text Box 560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38" name="Text Box 560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39" name="Text Box 560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40" name="Text Box 560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41" name="Text Box 560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42" name="Text Box 560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43" name="Text Box 560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44" name="Text Box 560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45" name="Text Box 560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46" name="Text Box 560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47" name="Text Box 560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48" name="Text Box 560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49" name="Text Box 560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50" name="Text Box 560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51" name="Text Box 560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52" name="Text Box 560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53" name="Text Box 560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54" name="Text Box 560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55" name="Text Box 560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56" name="Text Box 560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57" name="Text Box 560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58" name="Text Box 560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59" name="Text Box 560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60" name="Text Box 560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61" name="Text Box 560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62" name="Text Box 560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63" name="Text Box 560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64" name="Text Box 560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65" name="Text Box 560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66" name="Text Box 560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67" name="Text Box 560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68" name="Text Box 560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69" name="Text Box 560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70" name="Text Box 560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71" name="Text Box 560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72" name="Text Box 560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73" name="Text Box 560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74" name="Text Box 560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75" name="Text Box 560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76" name="Text Box 560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77" name="Text Box 560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78" name="Text Box 560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79" name="Text Box 560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80" name="Text Box 560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81" name="Text Box 560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82" name="Text Box 560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83" name="Text Box 560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84" name="Text Box 560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85" name="Text Box 560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86" name="Text Box 560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87" name="Text Box 560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88" name="Text Box 560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89" name="Text Box 560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90" name="Text Box 560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91" name="Text Box 560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92" name="Text Box 560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93" name="Text Box 560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94" name="Text Box 560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95" name="Text Box 560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96" name="Text Box 560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97" name="Text Box 560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98" name="Text Box 560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799" name="Text Box 560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00" name="Text Box 560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01" name="Text Box 560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02" name="Text Box 560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03" name="Text Box 560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04" name="Text Box 560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05" name="Text Box 561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06" name="Text Box 561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07" name="Text Box 561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08" name="Text Box 561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09" name="Text Box 561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10" name="Text Box 561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11" name="Text Box 561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12" name="Text Box 561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13" name="Text Box 561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14" name="Text Box 561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15" name="Text Box 561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16" name="Text Box 561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17" name="Text Box 561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18" name="Text Box 561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19" name="Text Box 561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20" name="Text Box 561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21" name="Text Box 561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22" name="Text Box 561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23" name="Text Box 561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24" name="Text Box 561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25" name="Text Box 561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26" name="Text Box 561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27" name="Text Box 561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28" name="Text Box 561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29" name="Text Box 561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30" name="Text Box 561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31" name="Text Box 561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32" name="Text Box 561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33" name="Text Box 561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34" name="Text Box 561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35" name="Text Box 561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36" name="Text Box 561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37" name="Text Box 561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38" name="Text Box 561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39" name="Text Box 561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40" name="Text Box 561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41" name="Text Box 561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42" name="Text Box 561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43" name="Text Box 561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44" name="Text Box 561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45" name="Text Box 561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46" name="Text Box 561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47" name="Text Box 561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48" name="Text Box 561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49" name="Text Box 561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50" name="Text Box 561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51" name="Text Box 561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52" name="Text Box 561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53" name="Text Box 561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54" name="Text Box 561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55" name="Text Box 561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56" name="Text Box 561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57" name="Text Box 561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58" name="Text Box 561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59" name="Text Box 561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60" name="Text Box 561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61" name="Text Box 561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62" name="Text Box 561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63" name="Text Box 561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64" name="Text Box 561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65" name="Text Box 561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66" name="Text Box 561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67" name="Text Box 561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68" name="Text Box 561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69" name="Text Box 561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70" name="Text Box 561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71" name="Text Box 561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72" name="Text Box 561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73" name="Text Box 561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74" name="Text Box 561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75" name="Text Box 561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76" name="Text Box 561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77" name="Text Box 561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78" name="Text Box 561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79" name="Text Box 561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80" name="Text Box 561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81" name="Text Box 561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82" name="Text Box 561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83" name="Text Box 561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84" name="Text Box 561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85" name="Text Box 561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86" name="Text Box 561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87" name="Text Box 561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88" name="Text Box 561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89" name="Text Box 561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90" name="Text Box 561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91" name="Text Box 561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92" name="Text Box 561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93" name="Text Box 561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94" name="Text Box 561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95" name="Text Box 561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96" name="Text Box 561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97" name="Text Box 561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98" name="Text Box 561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899" name="Text Box 561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00" name="Text Box 561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01" name="Text Box 561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02" name="Text Box 561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03" name="Text Box 561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04" name="Text Box 561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05" name="Text Box 562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06" name="Text Box 562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07" name="Text Box 562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08" name="Text Box 562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09" name="Text Box 562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10" name="Text Box 562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11" name="Text Box 562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12" name="Text Box 562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13" name="Text Box 562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14" name="Text Box 562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15" name="Text Box 562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16" name="Text Box 562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17" name="Text Box 562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18" name="Text Box 562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19" name="Text Box 562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20" name="Text Box 562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21" name="Text Box 562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22" name="Text Box 562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23" name="Text Box 562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24" name="Text Box 562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25" name="Text Box 562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26" name="Text Box 562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27" name="Text Box 562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28" name="Text Box 562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29" name="Text Box 562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30" name="Text Box 562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31" name="Text Box 562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32" name="Text Box 562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33" name="Text Box 562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34" name="Text Box 562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35" name="Text Box 562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36" name="Text Box 562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37" name="Text Box 562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38" name="Text Box 562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39" name="Text Box 562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40" name="Text Box 562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41" name="Text Box 562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42" name="Text Box 562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43" name="Text Box 562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44" name="Text Box 562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45" name="Text Box 562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46" name="Text Box 562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47" name="Text Box 562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48" name="Text Box 562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49" name="Text Box 562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50" name="Text Box 562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51" name="Text Box 562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52" name="Text Box 562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53" name="Text Box 562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54" name="Text Box 562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55" name="Text Box 562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56" name="Text Box 562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57" name="Text Box 562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58" name="Text Box 562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59" name="Text Box 562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60" name="Text Box 562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61" name="Text Box 562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62" name="Text Box 562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63" name="Text Box 562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64" name="Text Box 562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65" name="Text Box 562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66" name="Text Box 562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67" name="Text Box 562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68" name="Text Box 562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69" name="Text Box 562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70" name="Text Box 562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71" name="Text Box 562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72" name="Text Box 562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73" name="Text Box 562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74" name="Text Box 562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75" name="Text Box 562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76" name="Text Box 562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77" name="Text Box 562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78" name="Text Box 562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79" name="Text Box 562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80" name="Text Box 562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81" name="Text Box 562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82" name="Text Box 562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83" name="Text Box 562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84" name="Text Box 562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85" name="Text Box 562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86" name="Text Box 562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87" name="Text Box 562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88" name="Text Box 562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89" name="Text Box 562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90" name="Text Box 562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91" name="Text Box 562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92" name="Text Box 562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93" name="Text Box 562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94" name="Text Box 562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95" name="Text Box 562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96" name="Text Box 562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97" name="Text Box 562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2998" name="Text Box 562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2999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00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01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02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03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04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05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06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07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08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09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10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11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12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13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14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15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16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17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18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19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20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21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22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23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24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25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26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27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28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29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30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31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32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33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34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35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36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37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38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39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40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41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42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43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44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45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3046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47" name="Text Box 563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48" name="Text Box 563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49" name="Text Box 563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50" name="Text Box 563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51" name="Text Box 563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52" name="Text Box 563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53" name="Text Box 563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54" name="Text Box 563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55" name="Text Box 563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56" name="Text Box 563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57" name="Text Box 563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58" name="Text Box 563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59" name="Text Box 563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60" name="Text Box 563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61" name="Text Box 563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62" name="Text Box 563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63" name="Text Box 563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64" name="Text Box 563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65" name="Text Box 563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66" name="Text Box 563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67" name="Text Box 563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68" name="Text Box 563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69" name="Text Box 563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70" name="Text Box 563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71" name="Text Box 563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72" name="Text Box 563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73" name="Text Box 563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74" name="Text Box 563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75" name="Text Box 563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76" name="Text Box 563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77" name="Text Box 563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78" name="Text Box 563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79" name="Text Box 563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80" name="Text Box 563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81" name="Text Box 563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82" name="Text Box 563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83" name="Text Box 563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84" name="Text Box 563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85" name="Text Box 563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86" name="Text Box 563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87" name="Text Box 563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88" name="Text Box 563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89" name="Text Box 563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90" name="Text Box 563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91" name="Text Box 563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92" name="Text Box 563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93" name="Text Box 563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94" name="Text Box 563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95" name="Text Box 563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96" name="Text Box 563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97" name="Text Box 563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98" name="Text Box 563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099" name="Text Box 563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00" name="Text Box 563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01" name="Text Box 563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02" name="Text Box 563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03" name="Text Box 563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04" name="Text Box 563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05" name="Text Box 564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06" name="Text Box 564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07" name="Text Box 564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08" name="Text Box 564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09" name="Text Box 564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10" name="Text Box 564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11" name="Text Box 564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12" name="Text Box 564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13" name="Text Box 564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14" name="Text Box 564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15" name="Text Box 564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16" name="Text Box 564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17" name="Text Box 564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18" name="Text Box 564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19" name="Text Box 564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20" name="Text Box 564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21" name="Text Box 564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22" name="Text Box 564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23" name="Text Box 564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24" name="Text Box 564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25" name="Text Box 564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26" name="Text Box 564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27" name="Text Box 564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28" name="Text Box 564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29" name="Text Box 564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30" name="Text Box 564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31" name="Text Box 564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32" name="Text Box 564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33" name="Text Box 564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34" name="Text Box 564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35" name="Text Box 564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36" name="Text Box 564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37" name="Text Box 564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38" name="Text Box 564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39" name="Text Box 564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40" name="Text Box 564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41" name="Text Box 564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42" name="Text Box 564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43" name="Text Box 564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44" name="Text Box 564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45" name="Text Box 564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46" name="Text Box 564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47" name="Text Box 564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48" name="Text Box 564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49" name="Text Box 564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50" name="Text Box 564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51" name="Text Box 564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52" name="Text Box 564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53" name="Text Box 564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54" name="Text Box 564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55" name="Text Box 564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56" name="Text Box 564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57" name="Text Box 564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58" name="Text Box 564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59" name="Text Box 564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60" name="Text Box 564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61" name="Text Box 564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62" name="Text Box 564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63" name="Text Box 564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64" name="Text Box 564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65" name="Text Box 564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66" name="Text Box 564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67" name="Text Box 564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68" name="Text Box 564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69" name="Text Box 564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70" name="Text Box 564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71" name="Text Box 564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72" name="Text Box 564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73" name="Text Box 564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74" name="Text Box 564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75" name="Text Box 564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76" name="Text Box 564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77" name="Text Box 564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78" name="Text Box 564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79" name="Text Box 564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80" name="Text Box 564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81" name="Text Box 564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82" name="Text Box 564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83" name="Text Box 564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84" name="Text Box 564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85" name="Text Box 564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86" name="Text Box 564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87" name="Text Box 564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88" name="Text Box 564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89" name="Text Box 564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90" name="Text Box 564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91" name="Text Box 564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92" name="Text Box 564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93" name="Text Box 564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94" name="Text Box 564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95" name="Text Box 564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96" name="Text Box 564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97" name="Text Box 564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98" name="Text Box 564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199" name="Text Box 564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00" name="Text Box 564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01" name="Text Box 564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02" name="Text Box 564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03" name="Text Box 564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04" name="Text Box 564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05" name="Text Box 565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06" name="Text Box 565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07" name="Text Box 565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08" name="Text Box 565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09" name="Text Box 565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10" name="Text Box 565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11" name="Text Box 565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12" name="Text Box 565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13" name="Text Box 565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14" name="Text Box 565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15" name="Text Box 565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16" name="Text Box 565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17" name="Text Box 565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18" name="Text Box 565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19" name="Text Box 565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20" name="Text Box 565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21" name="Text Box 565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22" name="Text Box 565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23" name="Text Box 565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24" name="Text Box 565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25" name="Text Box 565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26" name="Text Box 565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27" name="Text Box 565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28" name="Text Box 565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29" name="Text Box 565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30" name="Text Box 565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31" name="Text Box 565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32" name="Text Box 565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33" name="Text Box 565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34" name="Text Box 565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35" name="Text Box 565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36" name="Text Box 565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37" name="Text Box 565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38" name="Text Box 565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39" name="Text Box 565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40" name="Text Box 565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41" name="Text Box 565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42" name="Text Box 565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43" name="Text Box 565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44" name="Text Box 565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45" name="Text Box 565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46" name="Text Box 565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47" name="Text Box 565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48" name="Text Box 565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49" name="Text Box 565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50" name="Text Box 565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51" name="Text Box 565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52" name="Text Box 565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53" name="Text Box 565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54" name="Text Box 565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55" name="Text Box 565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56" name="Text Box 565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57" name="Text Box 565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58" name="Text Box 565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59" name="Text Box 565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60" name="Text Box 565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61" name="Text Box 565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62" name="Text Box 565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63" name="Text Box 565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64" name="Text Box 565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65" name="Text Box 565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66" name="Text Box 565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67" name="Text Box 565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68" name="Text Box 565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69" name="Text Box 565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70" name="Text Box 565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71" name="Text Box 565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72" name="Text Box 565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73" name="Text Box 565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74" name="Text Box 565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75" name="Text Box 565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76" name="Text Box 565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77" name="Text Box 565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78" name="Text Box 565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79" name="Text Box 565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80" name="Text Box 565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81" name="Text Box 565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82" name="Text Box 565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83" name="Text Box 565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84" name="Text Box 565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85" name="Text Box 565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86" name="Text Box 565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87" name="Text Box 565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88" name="Text Box 565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89" name="Text Box 565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90" name="Text Box 565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91" name="Text Box 565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92" name="Text Box 565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93" name="Text Box 565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94" name="Text Box 565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95" name="Text Box 565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96" name="Text Box 565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97" name="Text Box 565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98" name="Text Box 565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299" name="Text Box 565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00" name="Text Box 565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01" name="Text Box 565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02" name="Text Box 565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03" name="Text Box 565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04" name="Text Box 565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05" name="Text Box 566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06" name="Text Box 566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07" name="Text Box 566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08" name="Text Box 566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09" name="Text Box 566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10" name="Text Box 566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11" name="Text Box 566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12" name="Text Box 566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13" name="Text Box 566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14" name="Text Box 566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15" name="Text Box 566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16" name="Text Box 566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17" name="Text Box 566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18" name="Text Box 566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19" name="Text Box 566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20" name="Text Box 566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21" name="Text Box 566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22" name="Text Box 566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23" name="Text Box 566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24" name="Text Box 566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25" name="Text Box 566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26" name="Text Box 566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27" name="Text Box 566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28" name="Text Box 566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29" name="Text Box 566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30" name="Text Box 566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31" name="Text Box 566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32" name="Text Box 566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33" name="Text Box 566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34" name="Text Box 566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35" name="Text Box 566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36" name="Text Box 566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37" name="Text Box 566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38" name="Text Box 566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39" name="Text Box 566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40" name="Text Box 566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41" name="Text Box 566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42" name="Text Box 566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43" name="Text Box 566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44" name="Text Box 566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45" name="Text Box 566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46" name="Text Box 566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47" name="Text Box 566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48" name="Text Box 566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49" name="Text Box 566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50" name="Text Box 566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51" name="Text Box 566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52" name="Text Box 566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53" name="Text Box 566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54" name="Text Box 566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55" name="Text Box 566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56" name="Text Box 566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57" name="Text Box 566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58" name="Text Box 566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59" name="Text Box 566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60" name="Text Box 566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61" name="Text Box 566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62" name="Text Box 566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63" name="Text Box 566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64" name="Text Box 566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65" name="Text Box 566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66" name="Text Box 566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67" name="Text Box 566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68" name="Text Box 566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69" name="Text Box 566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70" name="Text Box 566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71" name="Text Box 566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72" name="Text Box 566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73" name="Text Box 566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74" name="Text Box 566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75" name="Text Box 566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76" name="Text Box 566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77" name="Text Box 566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78" name="Text Box 566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79" name="Text Box 566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80" name="Text Box 566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81" name="Text Box 566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82" name="Text Box 566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83" name="Text Box 566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84" name="Text Box 566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85" name="Text Box 566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86" name="Text Box 566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87" name="Text Box 566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88" name="Text Box 566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89" name="Text Box 566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90" name="Text Box 566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91" name="Text Box 566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92" name="Text Box 566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93" name="Text Box 566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94" name="Text Box 566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95" name="Text Box 566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96" name="Text Box 566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97" name="Text Box 566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98" name="Text Box 566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399" name="Text Box 566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00" name="Text Box 566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01" name="Text Box 566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02" name="Text Box 566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03" name="Text Box 566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04" name="Text Box 566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05" name="Text Box 567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06" name="Text Box 567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07" name="Text Box 567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08" name="Text Box 567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09" name="Text Box 567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10" name="Text Box 567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11" name="Text Box 567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12" name="Text Box 567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13" name="Text Box 567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14" name="Text Box 567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15" name="Text Box 567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16" name="Text Box 567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17" name="Text Box 567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18" name="Text Box 567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19" name="Text Box 567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20" name="Text Box 567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21" name="Text Box 567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22" name="Text Box 567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23" name="Text Box 567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24" name="Text Box 567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25" name="Text Box 567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26" name="Text Box 567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27" name="Text Box 567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28" name="Text Box 567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29" name="Text Box 567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30" name="Text Box 567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31" name="Text Box 567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32" name="Text Box 567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33" name="Text Box 567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34" name="Text Box 567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35" name="Text Box 567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36" name="Text Box 567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37" name="Text Box 567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38" name="Text Box 567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39" name="Text Box 567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40" name="Text Box 567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41" name="Text Box 567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42" name="Text Box 567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43" name="Text Box 567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44" name="Text Box 567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45" name="Text Box 567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46" name="Text Box 567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47" name="Text Box 567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48" name="Text Box 567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49" name="Text Box 567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50" name="Text Box 567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51" name="Text Box 567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52" name="Text Box 567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53" name="Text Box 567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54" name="Text Box 567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55" name="Text Box 567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56" name="Text Box 567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57" name="Text Box 567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58" name="Text Box 567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59" name="Text Box 567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60" name="Text Box 567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61" name="Text Box 567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62" name="Text Box 567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63" name="Text Box 567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64" name="Text Box 567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65" name="Text Box 567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66" name="Text Box 567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67" name="Text Box 567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68" name="Text Box 567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69" name="Text Box 567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70" name="Text Box 567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71" name="Text Box 567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72" name="Text Box 567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73" name="Text Box 567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74" name="Text Box 567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75" name="Text Box 567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76" name="Text Box 567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77" name="Text Box 567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78" name="Text Box 567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79" name="Text Box 567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80" name="Text Box 567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81" name="Text Box 567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82" name="Text Box 567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83" name="Text Box 567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84" name="Text Box 567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85" name="Text Box 567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86" name="Text Box 567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87" name="Text Box 567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88" name="Text Box 567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89" name="Text Box 567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90" name="Text Box 567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91" name="Text Box 567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92" name="Text Box 567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93" name="Text Box 567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94" name="Text Box 567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95" name="Text Box 567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96" name="Text Box 567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97" name="Text Box 567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98" name="Text Box 567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499" name="Text Box 567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00" name="Text Box 567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01" name="Text Box 567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02" name="Text Box 567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03" name="Text Box 567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04" name="Text Box 567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05" name="Text Box 568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06" name="Text Box 568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07" name="Text Box 568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08" name="Text Box 568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09" name="Text Box 568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10" name="Text Box 568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11" name="Text Box 568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12" name="Text Box 568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13" name="Text Box 568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14" name="Text Box 568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15" name="Text Box 568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16" name="Text Box 568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17" name="Text Box 568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18" name="Text Box 568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19" name="Text Box 568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20" name="Text Box 568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21" name="Text Box 568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22" name="Text Box 568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23" name="Text Box 568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24" name="Text Box 568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25" name="Text Box 568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26" name="Text Box 568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27" name="Text Box 568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28" name="Text Box 568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29" name="Text Box 568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30" name="Text Box 568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31" name="Text Box 568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32" name="Text Box 568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33" name="Text Box 568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34" name="Text Box 568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35" name="Text Box 568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36" name="Text Box 568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37" name="Text Box 568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38" name="Text Box 568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39" name="Text Box 568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40" name="Text Box 568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41" name="Text Box 568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42" name="Text Box 568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43" name="Text Box 568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44" name="Text Box 568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45" name="Text Box 568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46" name="Text Box 568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47" name="Text Box 568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48" name="Text Box 568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49" name="Text Box 568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50" name="Text Box 568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51" name="Text Box 568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52" name="Text Box 568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53" name="Text Box 568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54" name="Text Box 568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55" name="Text Box 568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56" name="Text Box 568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57" name="Text Box 568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58" name="Text Box 568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59" name="Text Box 568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60" name="Text Box 568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61" name="Text Box 568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62" name="Text Box 568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63" name="Text Box 568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64" name="Text Box 568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65" name="Text Box 568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66" name="Text Box 568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67" name="Text Box 568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68" name="Text Box 568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69" name="Text Box 568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70" name="Text Box 568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71" name="Text Box 568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72" name="Text Box 568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73" name="Text Box 568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74" name="Text Box 568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75" name="Text Box 568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76" name="Text Box 568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77" name="Text Box 568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78" name="Text Box 568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79" name="Text Box 568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80" name="Text Box 568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81" name="Text Box 568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82" name="Text Box 568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83" name="Text Box 568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84" name="Text Box 568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85" name="Text Box 568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86" name="Text Box 568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87" name="Text Box 568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88" name="Text Box 568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89" name="Text Box 568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90" name="Text Box 568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91" name="Text Box 568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92" name="Text Box 568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93" name="Text Box 568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94" name="Text Box 568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95" name="Text Box 568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96" name="Text Box 568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97" name="Text Box 568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98" name="Text Box 568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599" name="Text Box 568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00" name="Text Box 568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01" name="Text Box 568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02" name="Text Box 568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03" name="Text Box 568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04" name="Text Box 568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05" name="Text Box 569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06" name="Text Box 569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07" name="Text Box 569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08" name="Text Box 569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09" name="Text Box 569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10" name="Text Box 569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11" name="Text Box 569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12" name="Text Box 569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13" name="Text Box 569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14" name="Text Box 569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15" name="Text Box 569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16" name="Text Box 569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17" name="Text Box 569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18" name="Text Box 569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19" name="Text Box 569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20" name="Text Box 569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21" name="Text Box 569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22" name="Text Box 569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23" name="Text Box 569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24" name="Text Box 569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25" name="Text Box 569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26" name="Text Box 569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27" name="Text Box 569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28" name="Text Box 569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29" name="Text Box 569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30" name="Text Box 569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31" name="Text Box 569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32" name="Text Box 569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33" name="Text Box 569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34" name="Text Box 569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35" name="Text Box 569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36" name="Text Box 569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37" name="Text Box 569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38" name="Text Box 569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39" name="Text Box 569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40" name="Text Box 569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41" name="Text Box 569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42" name="Text Box 569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43" name="Text Box 569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44" name="Text Box 569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45" name="Text Box 569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46" name="Text Box 569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47" name="Text Box 569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48" name="Text Box 569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49" name="Text Box 569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50" name="Text Box 569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51" name="Text Box 569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52" name="Text Box 569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53" name="Text Box 569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54" name="Text Box 569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55" name="Text Box 569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56" name="Text Box 569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57" name="Text Box 569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58" name="Text Box 569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59" name="Text Box 569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60" name="Text Box 569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61" name="Text Box 569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62" name="Text Box 569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63" name="Text Box 569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64" name="Text Box 569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65" name="Text Box 569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66" name="Text Box 569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67" name="Text Box 569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68" name="Text Box 569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69" name="Text Box 569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70" name="Text Box 569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71" name="Text Box 569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72" name="Text Box 569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73" name="Text Box 569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74" name="Text Box 569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75" name="Text Box 569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76" name="Text Box 569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77" name="Text Box 569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78" name="Text Box 569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79" name="Text Box 569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80" name="Text Box 569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81" name="Text Box 569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82" name="Text Box 569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83" name="Text Box 569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84" name="Text Box 569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85" name="Text Box 569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86" name="Text Box 569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87" name="Text Box 569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88" name="Text Box 569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89" name="Text Box 569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90" name="Text Box 569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91" name="Text Box 569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92" name="Text Box 569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93" name="Text Box 569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94" name="Text Box 569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95" name="Text Box 569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96" name="Text Box 569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97" name="Text Box 569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98" name="Text Box 569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699" name="Text Box 569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00" name="Text Box 569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01" name="Text Box 569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02" name="Text Box 569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03" name="Text Box 569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04" name="Text Box 569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05" name="Text Box 570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06" name="Text Box 570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07" name="Text Box 570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08" name="Text Box 570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09" name="Text Box 570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10" name="Text Box 570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11" name="Text Box 570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12" name="Text Box 570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13" name="Text Box 570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14" name="Text Box 570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15" name="Text Box 570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16" name="Text Box 570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17" name="Text Box 570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18" name="Text Box 570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19" name="Text Box 570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20" name="Text Box 570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21" name="Text Box 570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22" name="Text Box 570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23" name="Text Box 570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24" name="Text Box 570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25" name="Text Box 570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26" name="Text Box 570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27" name="Text Box 570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28" name="Text Box 570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29" name="Text Box 570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30" name="Text Box 570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31" name="Text Box 570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32" name="Text Box 570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33" name="Text Box 570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34" name="Text Box 570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35" name="Text Box 570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36" name="Text Box 570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37" name="Text Box 570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38" name="Text Box 570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39" name="Text Box 570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40" name="Text Box 570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41" name="Text Box 570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42" name="Text Box 570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43" name="Text Box 570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44" name="Text Box 570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45" name="Text Box 570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46" name="Text Box 570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47" name="Text Box 570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48" name="Text Box 570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49" name="Text Box 570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50" name="Text Box 570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51" name="Text Box 570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52" name="Text Box 570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53" name="Text Box 570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54" name="Text Box 570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55" name="Text Box 570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56" name="Text Box 570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57" name="Text Box 570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58" name="Text Box 570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59" name="Text Box 570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60" name="Text Box 570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61" name="Text Box 570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62" name="Text Box 570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63" name="Text Box 570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64" name="Text Box 570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65" name="Text Box 570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66" name="Text Box 570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67" name="Text Box 570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68" name="Text Box 570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69" name="Text Box 570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70" name="Text Box 570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71" name="Text Box 570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72" name="Text Box 570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73" name="Text Box 570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74" name="Text Box 570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75" name="Text Box 570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76" name="Text Box 570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77" name="Text Box 570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78" name="Text Box 570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79" name="Text Box 570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80" name="Text Box 570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81" name="Text Box 570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82" name="Text Box 570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83" name="Text Box 570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84" name="Text Box 570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85" name="Text Box 570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86" name="Text Box 570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87" name="Text Box 570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88" name="Text Box 570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89" name="Text Box 570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90" name="Text Box 570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91" name="Text Box 570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92" name="Text Box 570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93" name="Text Box 570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94" name="Text Box 570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95" name="Text Box 570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96" name="Text Box 570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97" name="Text Box 570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98" name="Text Box 570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799" name="Text Box 570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00" name="Text Box 570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01" name="Text Box 570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02" name="Text Box 570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03" name="Text Box 570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04" name="Text Box 570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05" name="Text Box 571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06" name="Text Box 571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07" name="Text Box 571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08" name="Text Box 571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09" name="Text Box 571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10" name="Text Box 571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11" name="Text Box 571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12" name="Text Box 571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13" name="Text Box 571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14" name="Text Box 571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15" name="Text Box 571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16" name="Text Box 571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17" name="Text Box 571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18" name="Text Box 571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19" name="Text Box 571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20" name="Text Box 571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21" name="Text Box 571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22" name="Text Box 571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23" name="Text Box 571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24" name="Text Box 571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25" name="Text Box 571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26" name="Text Box 571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27" name="Text Box 571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28" name="Text Box 571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29" name="Text Box 571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30" name="Text Box 571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31" name="Text Box 571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32" name="Text Box 571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33" name="Text Box 571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34" name="Text Box 571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35" name="Text Box 571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36" name="Text Box 571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37" name="Text Box 571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38" name="Text Box 571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39" name="Text Box 571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40" name="Text Box 571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41" name="Text Box 571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42" name="Text Box 571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43" name="Text Box 571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44" name="Text Box 571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45" name="Text Box 571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46" name="Text Box 571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47" name="Text Box 571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48" name="Text Box 571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49" name="Text Box 571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50" name="Text Box 571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51" name="Text Box 571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52" name="Text Box 571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53" name="Text Box 571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54" name="Text Box 571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55" name="Text Box 571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56" name="Text Box 571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57" name="Text Box 571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58" name="Text Box 571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59" name="Text Box 571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60" name="Text Box 571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61" name="Text Box 571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62" name="Text Box 571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63" name="Text Box 571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64" name="Text Box 571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65" name="Text Box 571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66" name="Text Box 571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67" name="Text Box 571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68" name="Text Box 571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69" name="Text Box 571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70" name="Text Box 571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71" name="Text Box 571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72" name="Text Box 571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73" name="Text Box 571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74" name="Text Box 571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75" name="Text Box 571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76" name="Text Box 571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77" name="Text Box 571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78" name="Text Box 571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79" name="Text Box 571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80" name="Text Box 571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81" name="Text Box 571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82" name="Text Box 571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83" name="Text Box 571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84" name="Text Box 571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85" name="Text Box 571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86" name="Text Box 571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87" name="Text Box 571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88" name="Text Box 571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89" name="Text Box 571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90" name="Text Box 571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91" name="Text Box 571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92" name="Text Box 571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93" name="Text Box 571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94" name="Text Box 571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95" name="Text Box 571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96" name="Text Box 571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97" name="Text Box 571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98" name="Text Box 571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899" name="Text Box 571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00" name="Text Box 571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01" name="Text Box 571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02" name="Text Box 571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03" name="Text Box 571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04" name="Text Box 571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05" name="Text Box 572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06" name="Text Box 572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07" name="Text Box 572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08" name="Text Box 572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09" name="Text Box 572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10" name="Text Box 572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11" name="Text Box 572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12" name="Text Box 572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13" name="Text Box 572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14" name="Text Box 572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15" name="Text Box 572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16" name="Text Box 572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17" name="Text Box 572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18" name="Text Box 572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19" name="Text Box 572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20" name="Text Box 572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21" name="Text Box 572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22" name="Text Box 572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23" name="Text Box 572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24" name="Text Box 572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25" name="Text Box 572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26" name="Text Box 572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27" name="Text Box 572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28" name="Text Box 572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29" name="Text Box 572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30" name="Text Box 572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31" name="Text Box 572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32" name="Text Box 572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33" name="Text Box 572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34" name="Text Box 572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35" name="Text Box 572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36" name="Text Box 572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37" name="Text Box 572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38" name="Text Box 572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39" name="Text Box 572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40" name="Text Box 572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41" name="Text Box 572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42" name="Text Box 572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43" name="Text Box 572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44" name="Text Box 572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45" name="Text Box 572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46" name="Text Box 572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47" name="Text Box 572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48" name="Text Box 572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49" name="Text Box 572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50" name="Text Box 572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51" name="Text Box 572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52" name="Text Box 572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53" name="Text Box 572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54" name="Text Box 572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55" name="Text Box 572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56" name="Text Box 572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57" name="Text Box 572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58" name="Text Box 572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59" name="Text Box 572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60" name="Text Box 572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61" name="Text Box 572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62" name="Text Box 572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63" name="Text Box 572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64" name="Text Box 572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65" name="Text Box 572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66" name="Text Box 572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67" name="Text Box 572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68" name="Text Box 572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69" name="Text Box 572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70" name="Text Box 572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71" name="Text Box 572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72" name="Text Box 572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73" name="Text Box 572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74" name="Text Box 572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75" name="Text Box 572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76" name="Text Box 572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77" name="Text Box 572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78" name="Text Box 572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79" name="Text Box 572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80" name="Text Box 572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81" name="Text Box 572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82" name="Text Box 572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83" name="Text Box 572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84" name="Text Box 572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85" name="Text Box 572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86" name="Text Box 572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87" name="Text Box 572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88" name="Text Box 572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89" name="Text Box 572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90" name="Text Box 572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91" name="Text Box 572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92" name="Text Box 572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93" name="Text Box 572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94" name="Text Box 572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95" name="Text Box 572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96" name="Text Box 572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97" name="Text Box 572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98" name="Text Box 572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3999" name="Text Box 572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00" name="Text Box 572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01" name="Text Box 572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02" name="Text Box 572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03" name="Text Box 572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04" name="Text Box 572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05" name="Text Box 573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06" name="Text Box 573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07" name="Text Box 573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08" name="Text Box 573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09" name="Text Box 573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10" name="Text Box 573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11" name="Text Box 573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12" name="Text Box 573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13" name="Text Box 573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14" name="Text Box 573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15" name="Text Box 573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16" name="Text Box 573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17" name="Text Box 573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18" name="Text Box 573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19" name="Text Box 573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20" name="Text Box 573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21" name="Text Box 573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22" name="Text Box 573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23" name="Text Box 573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24" name="Text Box 573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25" name="Text Box 573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26" name="Text Box 573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27" name="Text Box 573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28" name="Text Box 573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29" name="Text Box 573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30" name="Text Box 573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31" name="Text Box 573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32" name="Text Box 573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33" name="Text Box 573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34" name="Text Box 573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35" name="Text Box 573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36" name="Text Box 573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37" name="Text Box 573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38" name="Text Box 573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39" name="Text Box 573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40" name="Text Box 573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41" name="Text Box 573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42" name="Text Box 573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43" name="Text Box 573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44" name="Text Box 573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45" name="Text Box 573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46" name="Text Box 573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47" name="Text Box 573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48" name="Text Box 573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49" name="Text Box 573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50" name="Text Box 573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51" name="Text Box 573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52" name="Text Box 573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53" name="Text Box 573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54" name="Text Box 573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55" name="Text Box 573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56" name="Text Box 573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57" name="Text Box 573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58" name="Text Box 573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59" name="Text Box 573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60" name="Text Box 573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61" name="Text Box 573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62" name="Text Box 573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63" name="Text Box 573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64" name="Text Box 573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65" name="Text Box 573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66" name="Text Box 573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67" name="Text Box 573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68" name="Text Box 573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069" name="Text Box 573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70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71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72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73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74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75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76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77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78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79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80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81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82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83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84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85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86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87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88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89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90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91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92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93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94" name="Text Box 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95" name="Text Box 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96" name="Text Box 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97" name="Text Box 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98" name="Text Box 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099" name="Text Box 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00" name="Text Box 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01" name="Text Box 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02" name="Text Box 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03" name="Text Box 1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04" name="Text Box 1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05" name="Text Box 1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06" name="Text Box 1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07" name="Text Box 1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08" name="Text Box 15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09" name="Text Box 16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10" name="Text Box 17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11" name="Text Box 18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12" name="Text Box 19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13" name="Text Box 20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14" name="Text Box 21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15" name="Text Box 22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16" name="Text Box 23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104140</xdr:rowOff>
    </xdr:to>
    <xdr:sp>
      <xdr:nvSpPr>
        <xdr:cNvPr id="14117" name="Text Box 24"/>
        <xdr:cNvSpPr txBox="1"/>
      </xdr:nvSpPr>
      <xdr:spPr>
        <a:xfrm>
          <a:off x="2091055" y="16205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18" name="Text Box 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19" name="Text Box 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20" name="Text Box 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21" name="Text Box 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22" name="Text Box 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23" name="Text Box 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24" name="Text Box 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25" name="Text Box 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26" name="Text Box 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27" name="Text Box 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28" name="Text Box 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29" name="Text Box 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30" name="Text Box 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31" name="Text Box 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32" name="Text Box 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33" name="Text Box 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34" name="Text Box 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35" name="Text Box 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36" name="Text Box 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37" name="Text Box 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38" name="Text Box 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39" name="Text Box 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40" name="Text Box 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41" name="Text Box 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42" name="Text Box 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43" name="Text Box 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44" name="Text Box 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45" name="Text Box 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46" name="Text Box 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47" name="Text Box 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48" name="Text Box 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49" name="Text Box 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50" name="Text Box 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51" name="Text Box 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52" name="Text Box 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53" name="Text Box 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54" name="Text Box 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55" name="Text Box 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56" name="Text Box 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57" name="Text Box 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58" name="Text Box 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59" name="Text Box 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60" name="Text Box 4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61" name="Text Box 4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62" name="Text Box 4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63" name="Text Box 4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64" name="Text Box 4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65" name="Text Box 4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66" name="Text Box 4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67" name="Text Box 5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68" name="Text Box 5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69" name="Text Box 5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70" name="Text Box 5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71" name="Text Box 5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72" name="Text Box 5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73" name="Text Box 5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74" name="Text Box 5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75" name="Text Box 5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76" name="Text Box 5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77" name="Text Box 6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78" name="Text Box 6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79" name="Text Box 6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80" name="Text Box 6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81" name="Text Box 6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82" name="Text Box 6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83" name="Text Box 6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84" name="Text Box 6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85" name="Text Box 6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86" name="Text Box 6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87" name="Text Box 7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88" name="Text Box 7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89" name="Text Box 7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90" name="Text Box 7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91" name="Text Box 7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92" name="Text Box 7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93" name="Text Box 7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94" name="Text Box 7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95" name="Text Box 7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96" name="Text Box 7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97" name="Text Box 8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98" name="Text Box 8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199" name="Text Box 8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00" name="Text Box 8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01" name="Text Box 8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02" name="Text Box 8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03" name="Text Box 8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04" name="Text Box 8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05" name="Text Box 8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06" name="Text Box 8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07" name="Text Box 9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08" name="Text Box 9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09" name="Text Box 9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10" name="Text Box 9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11" name="Text Box 9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12" name="Text Box 9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13" name="Text Box 9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14" name="Text Box 9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15" name="Text Box 9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16" name="Text Box 9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17" name="Text Box 10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18" name="Text Box 10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19" name="Text Box 10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20" name="Text Box 10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21" name="Text Box 10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22" name="Text Box 10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23" name="Text Box 10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24" name="Text Box 10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25" name="Text Box 10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26" name="Text Box 10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27" name="Text Box 11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28" name="Text Box 11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29" name="Text Box 11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30" name="Text Box 11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31" name="Text Box 11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32" name="Text Box 11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33" name="Text Box 11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34" name="Text Box 11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35" name="Text Box 11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36" name="Text Box 11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37" name="Text Box 12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38" name="Text Box 12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39" name="Text Box 12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40" name="Text Box 12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41" name="Text Box 12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42" name="Text Box 12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43" name="Text Box 12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44" name="Text Box 12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45" name="Text Box 12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46" name="Text Box 12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47" name="Text Box 13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48" name="Text Box 13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49" name="Text Box 13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50" name="Text Box 133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51" name="Text Box 134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52" name="Text Box 135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53" name="Text Box 136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54" name="Text Box 137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55" name="Text Box 138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56" name="Text Box 139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57" name="Text Box 140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58" name="Text Box 141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66675</xdr:rowOff>
    </xdr:to>
    <xdr:sp>
      <xdr:nvSpPr>
        <xdr:cNvPr id="14259" name="Text Box 142"/>
        <xdr:cNvSpPr txBox="1"/>
      </xdr:nvSpPr>
      <xdr:spPr>
        <a:xfrm>
          <a:off x="2091055" y="16205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75565</xdr:colOff>
      <xdr:row>106</xdr:row>
      <xdr:rowOff>59055</xdr:rowOff>
    </xdr:to>
    <xdr:sp>
      <xdr:nvSpPr>
        <xdr:cNvPr id="14260" name="Text Box 143"/>
        <xdr:cNvSpPr txBox="1"/>
      </xdr:nvSpPr>
      <xdr:spPr>
        <a:xfrm>
          <a:off x="2091055" y="16205200"/>
          <a:ext cx="7556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66675</xdr:rowOff>
    </xdr:to>
    <xdr:sp>
      <xdr:nvSpPr>
        <xdr:cNvPr id="14261" name="Text Box 1"/>
        <xdr:cNvSpPr txBox="1"/>
      </xdr:nvSpPr>
      <xdr:spPr>
        <a:xfrm>
          <a:off x="2091055" y="165100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66675</xdr:rowOff>
    </xdr:to>
    <xdr:sp>
      <xdr:nvSpPr>
        <xdr:cNvPr id="14262" name="Text Box 2"/>
        <xdr:cNvSpPr txBox="1"/>
      </xdr:nvSpPr>
      <xdr:spPr>
        <a:xfrm>
          <a:off x="2091055" y="165100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66675</xdr:rowOff>
    </xdr:to>
    <xdr:sp>
      <xdr:nvSpPr>
        <xdr:cNvPr id="14263" name="Text Box 3"/>
        <xdr:cNvSpPr txBox="1"/>
      </xdr:nvSpPr>
      <xdr:spPr>
        <a:xfrm>
          <a:off x="2091055" y="165100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66675</xdr:rowOff>
    </xdr:to>
    <xdr:sp>
      <xdr:nvSpPr>
        <xdr:cNvPr id="14264" name="Text Box 4"/>
        <xdr:cNvSpPr txBox="1"/>
      </xdr:nvSpPr>
      <xdr:spPr>
        <a:xfrm>
          <a:off x="2091055" y="165100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66675</xdr:rowOff>
    </xdr:to>
    <xdr:sp>
      <xdr:nvSpPr>
        <xdr:cNvPr id="14265" name="Text Box 5"/>
        <xdr:cNvSpPr txBox="1"/>
      </xdr:nvSpPr>
      <xdr:spPr>
        <a:xfrm>
          <a:off x="2091055" y="165100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66" name="Text Box 6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67" name="Text Box 7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66675</xdr:rowOff>
    </xdr:to>
    <xdr:sp>
      <xdr:nvSpPr>
        <xdr:cNvPr id="14268" name="Text Box 8"/>
        <xdr:cNvSpPr txBox="1"/>
      </xdr:nvSpPr>
      <xdr:spPr>
        <a:xfrm>
          <a:off x="2091055" y="165100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66675</xdr:rowOff>
    </xdr:to>
    <xdr:sp>
      <xdr:nvSpPr>
        <xdr:cNvPr id="14269" name="Text Box 9"/>
        <xdr:cNvSpPr txBox="1"/>
      </xdr:nvSpPr>
      <xdr:spPr>
        <a:xfrm>
          <a:off x="2091055" y="165100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66675</xdr:rowOff>
    </xdr:to>
    <xdr:sp>
      <xdr:nvSpPr>
        <xdr:cNvPr id="14270" name="Text Box 10"/>
        <xdr:cNvSpPr txBox="1"/>
      </xdr:nvSpPr>
      <xdr:spPr>
        <a:xfrm>
          <a:off x="2091055" y="165100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66675</xdr:rowOff>
    </xdr:to>
    <xdr:sp>
      <xdr:nvSpPr>
        <xdr:cNvPr id="14271" name="Text Box 11"/>
        <xdr:cNvSpPr txBox="1"/>
      </xdr:nvSpPr>
      <xdr:spPr>
        <a:xfrm>
          <a:off x="2091055" y="165100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72" name="Text Box 12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73" name="Text Box 13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66675</xdr:rowOff>
    </xdr:to>
    <xdr:sp>
      <xdr:nvSpPr>
        <xdr:cNvPr id="14274" name="Text Box 14"/>
        <xdr:cNvSpPr txBox="1"/>
      </xdr:nvSpPr>
      <xdr:spPr>
        <a:xfrm>
          <a:off x="2091055" y="165100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66675</xdr:rowOff>
    </xdr:to>
    <xdr:sp>
      <xdr:nvSpPr>
        <xdr:cNvPr id="14275" name="Text Box 15"/>
        <xdr:cNvSpPr txBox="1"/>
      </xdr:nvSpPr>
      <xdr:spPr>
        <a:xfrm>
          <a:off x="2091055" y="165100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66675</xdr:rowOff>
    </xdr:to>
    <xdr:sp>
      <xdr:nvSpPr>
        <xdr:cNvPr id="14276" name="Text Box 16"/>
        <xdr:cNvSpPr txBox="1"/>
      </xdr:nvSpPr>
      <xdr:spPr>
        <a:xfrm>
          <a:off x="2091055" y="165100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66675</xdr:rowOff>
    </xdr:to>
    <xdr:sp>
      <xdr:nvSpPr>
        <xdr:cNvPr id="14277" name="Text Box 17"/>
        <xdr:cNvSpPr txBox="1"/>
      </xdr:nvSpPr>
      <xdr:spPr>
        <a:xfrm>
          <a:off x="2091055" y="165100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78" name="Text Box 18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79" name="Text Box 19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66675</xdr:rowOff>
    </xdr:to>
    <xdr:sp>
      <xdr:nvSpPr>
        <xdr:cNvPr id="14280" name="Text Box 20"/>
        <xdr:cNvSpPr txBox="1"/>
      </xdr:nvSpPr>
      <xdr:spPr>
        <a:xfrm>
          <a:off x="2091055" y="165100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66675</xdr:rowOff>
    </xdr:to>
    <xdr:sp>
      <xdr:nvSpPr>
        <xdr:cNvPr id="14281" name="Text Box 21"/>
        <xdr:cNvSpPr txBox="1"/>
      </xdr:nvSpPr>
      <xdr:spPr>
        <a:xfrm>
          <a:off x="2091055" y="165100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107</xdr:row>
      <xdr:rowOff>0</xdr:rowOff>
    </xdr:from>
    <xdr:to>
      <xdr:col>1</xdr:col>
      <xdr:colOff>755015</xdr:colOff>
      <xdr:row>108</xdr:row>
      <xdr:rowOff>59055</xdr:rowOff>
    </xdr:to>
    <xdr:sp>
      <xdr:nvSpPr>
        <xdr:cNvPr id="14282" name="Text Box 22"/>
        <xdr:cNvSpPr txBox="1"/>
      </xdr:nvSpPr>
      <xdr:spPr>
        <a:xfrm>
          <a:off x="1257935" y="16510000"/>
          <a:ext cx="19113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83" name="Text Box 24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84" name="Text Box 25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85" name="Text Box 26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86" name="Text Box 27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87" name="Text Box 28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88" name="Text Box 29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89" name="Text Box 30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22860</xdr:colOff>
      <xdr:row>108</xdr:row>
      <xdr:rowOff>66675</xdr:rowOff>
    </xdr:to>
    <xdr:sp>
      <xdr:nvSpPr>
        <xdr:cNvPr id="14290" name="Text Box 31"/>
        <xdr:cNvSpPr txBox="1"/>
      </xdr:nvSpPr>
      <xdr:spPr>
        <a:xfrm>
          <a:off x="2091055" y="16510000"/>
          <a:ext cx="2286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91" name="Text Box 32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92" name="Text Box 33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93" name="Text Box 34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94" name="Text Box 35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95" name="Text Box 36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96" name="Text Box 37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97" name="Text Box 38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98" name="Text Box 39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299" name="Text Box 40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00" name="Text Box 41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01" name="Text Box 42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02" name="Text Box 43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03" name="Text Box 44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30480</xdr:colOff>
      <xdr:row>108</xdr:row>
      <xdr:rowOff>66675</xdr:rowOff>
    </xdr:to>
    <xdr:sp>
      <xdr:nvSpPr>
        <xdr:cNvPr id="14304" name="Text Box 45"/>
        <xdr:cNvSpPr txBox="1"/>
      </xdr:nvSpPr>
      <xdr:spPr>
        <a:xfrm>
          <a:off x="2091055" y="16510000"/>
          <a:ext cx="30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05" name="Text Box 46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06" name="Text Box 47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07" name="Text Box 48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08" name="Text Box 49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09" name="Text Box 50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10" name="Text Box 51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11" name="Text Box 52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12" name="Text Box 53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13" name="Text Box 54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14" name="Text Box 55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15" name="Text Box 56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16" name="Text Box 57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30480</xdr:colOff>
      <xdr:row>108</xdr:row>
      <xdr:rowOff>66675</xdr:rowOff>
    </xdr:to>
    <xdr:sp>
      <xdr:nvSpPr>
        <xdr:cNvPr id="14317" name="Text Box 58"/>
        <xdr:cNvSpPr txBox="1"/>
      </xdr:nvSpPr>
      <xdr:spPr>
        <a:xfrm>
          <a:off x="2091055" y="16510000"/>
          <a:ext cx="30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18" name="Text Box 59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19" name="Text Box 60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20" name="Text Box 61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21" name="Text Box 62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22" name="Text Box 63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23" name="Text Box 64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24" name="Text Box 65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25" name="Text Box 66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26" name="Text Box 67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27" name="Text Box 68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28" name="Text Box 69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29" name="Text Box 70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30" name="Text Box 71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31" name="Text Box 72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32" name="Text Box 73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33" name="Text Box 74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34" name="Text Box 75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35" name="Text Box 76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36" name="Text Box 77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37" name="Text Box 78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4338" name="Text Box 79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39" name="Text Box 1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40" name="Text Box 2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41" name="Text Box 3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42" name="Text Box 4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43" name="Text Box 5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44" name="Text Box 6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45" name="Text Box 7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46" name="Text Box 8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47" name="Text Box 9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48" name="Text Box 10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49" name="Text Box 11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50" name="Text Box 12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51" name="Text Box 13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52" name="Text Box 14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53" name="Text Box 15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54" name="Text Box 16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55" name="Text Box 17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56" name="Text Box 18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57" name="Text Box 19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58" name="Text Box 20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59" name="Text Box 21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60" name="Text Box 22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61" name="Text Box 23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62" name="Text Box 24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63" name="Text Box 25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64" name="Text Box 26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65" name="Text Box 27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66" name="Text Box 28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67" name="Text Box 29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68" name="Text Box 30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69" name="Text Box 31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70" name="Text Box 32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71" name="Text Box 33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72" name="Text Box 34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73" name="Text Box 35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74" name="Text Box 36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75" name="Text Box 37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76" name="Text Box 38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77" name="Text Box 39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378" name="Text Box 40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79" name="Text Box 41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160020</xdr:rowOff>
    </xdr:from>
    <xdr:to>
      <xdr:col>2</xdr:col>
      <xdr:colOff>76835</xdr:colOff>
      <xdr:row>129</xdr:row>
      <xdr:rowOff>49530</xdr:rowOff>
    </xdr:to>
    <xdr:sp>
      <xdr:nvSpPr>
        <xdr:cNvPr id="14380" name="Text Box 42"/>
        <xdr:cNvSpPr txBox="1"/>
      </xdr:nvSpPr>
      <xdr:spPr>
        <a:xfrm>
          <a:off x="2091055" y="19710400"/>
          <a:ext cx="7683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81" name="Text Box 43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160020</xdr:rowOff>
    </xdr:from>
    <xdr:to>
      <xdr:col>2</xdr:col>
      <xdr:colOff>76835</xdr:colOff>
      <xdr:row>129</xdr:row>
      <xdr:rowOff>49530</xdr:rowOff>
    </xdr:to>
    <xdr:sp>
      <xdr:nvSpPr>
        <xdr:cNvPr id="14382" name="Text Box 44"/>
        <xdr:cNvSpPr txBox="1"/>
      </xdr:nvSpPr>
      <xdr:spPr>
        <a:xfrm>
          <a:off x="2091055" y="19710400"/>
          <a:ext cx="7683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83" name="Text Box 45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160020</xdr:rowOff>
    </xdr:from>
    <xdr:to>
      <xdr:col>2</xdr:col>
      <xdr:colOff>76835</xdr:colOff>
      <xdr:row>129</xdr:row>
      <xdr:rowOff>49530</xdr:rowOff>
    </xdr:to>
    <xdr:sp>
      <xdr:nvSpPr>
        <xdr:cNvPr id="14384" name="Text Box 46"/>
        <xdr:cNvSpPr txBox="1"/>
      </xdr:nvSpPr>
      <xdr:spPr>
        <a:xfrm>
          <a:off x="2091055" y="19710400"/>
          <a:ext cx="7683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85" name="Text Box 47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160020</xdr:rowOff>
    </xdr:from>
    <xdr:to>
      <xdr:col>2</xdr:col>
      <xdr:colOff>76835</xdr:colOff>
      <xdr:row>129</xdr:row>
      <xdr:rowOff>49530</xdr:rowOff>
    </xdr:to>
    <xdr:sp>
      <xdr:nvSpPr>
        <xdr:cNvPr id="14386" name="Text Box 48"/>
        <xdr:cNvSpPr txBox="1"/>
      </xdr:nvSpPr>
      <xdr:spPr>
        <a:xfrm>
          <a:off x="2091055" y="19710400"/>
          <a:ext cx="7683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87" name="Text Box 49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160020</xdr:rowOff>
    </xdr:from>
    <xdr:to>
      <xdr:col>2</xdr:col>
      <xdr:colOff>76835</xdr:colOff>
      <xdr:row>129</xdr:row>
      <xdr:rowOff>49530</xdr:rowOff>
    </xdr:to>
    <xdr:sp>
      <xdr:nvSpPr>
        <xdr:cNvPr id="14388" name="Text Box 50"/>
        <xdr:cNvSpPr txBox="1"/>
      </xdr:nvSpPr>
      <xdr:spPr>
        <a:xfrm>
          <a:off x="2091055" y="19710400"/>
          <a:ext cx="7683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89" name="Text Box 51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160020</xdr:rowOff>
    </xdr:from>
    <xdr:to>
      <xdr:col>2</xdr:col>
      <xdr:colOff>76835</xdr:colOff>
      <xdr:row>129</xdr:row>
      <xdr:rowOff>49530</xdr:rowOff>
    </xdr:to>
    <xdr:sp>
      <xdr:nvSpPr>
        <xdr:cNvPr id="14390" name="Text Box 52"/>
        <xdr:cNvSpPr txBox="1"/>
      </xdr:nvSpPr>
      <xdr:spPr>
        <a:xfrm>
          <a:off x="2091055" y="19710400"/>
          <a:ext cx="7683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91" name="Text Box 53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160020</xdr:rowOff>
    </xdr:from>
    <xdr:to>
      <xdr:col>2</xdr:col>
      <xdr:colOff>76835</xdr:colOff>
      <xdr:row>129</xdr:row>
      <xdr:rowOff>49530</xdr:rowOff>
    </xdr:to>
    <xdr:sp>
      <xdr:nvSpPr>
        <xdr:cNvPr id="14392" name="Text Box 54"/>
        <xdr:cNvSpPr txBox="1"/>
      </xdr:nvSpPr>
      <xdr:spPr>
        <a:xfrm>
          <a:off x="2091055" y="19710400"/>
          <a:ext cx="7683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93" name="Text Box 55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160020</xdr:rowOff>
    </xdr:from>
    <xdr:to>
      <xdr:col>2</xdr:col>
      <xdr:colOff>76835</xdr:colOff>
      <xdr:row>129</xdr:row>
      <xdr:rowOff>49530</xdr:rowOff>
    </xdr:to>
    <xdr:sp>
      <xdr:nvSpPr>
        <xdr:cNvPr id="14394" name="Text Box 56"/>
        <xdr:cNvSpPr txBox="1"/>
      </xdr:nvSpPr>
      <xdr:spPr>
        <a:xfrm>
          <a:off x="2091055" y="19710400"/>
          <a:ext cx="7683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95" name="Text Box 57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160020</xdr:rowOff>
    </xdr:from>
    <xdr:to>
      <xdr:col>2</xdr:col>
      <xdr:colOff>76835</xdr:colOff>
      <xdr:row>129</xdr:row>
      <xdr:rowOff>49530</xdr:rowOff>
    </xdr:to>
    <xdr:sp>
      <xdr:nvSpPr>
        <xdr:cNvPr id="14396" name="Text Box 58"/>
        <xdr:cNvSpPr txBox="1"/>
      </xdr:nvSpPr>
      <xdr:spPr>
        <a:xfrm>
          <a:off x="2091055" y="19710400"/>
          <a:ext cx="7683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97" name="Text Box 59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160020</xdr:rowOff>
    </xdr:from>
    <xdr:to>
      <xdr:col>2</xdr:col>
      <xdr:colOff>76835</xdr:colOff>
      <xdr:row>129</xdr:row>
      <xdr:rowOff>49530</xdr:rowOff>
    </xdr:to>
    <xdr:sp>
      <xdr:nvSpPr>
        <xdr:cNvPr id="14398" name="Text Box 60"/>
        <xdr:cNvSpPr txBox="1"/>
      </xdr:nvSpPr>
      <xdr:spPr>
        <a:xfrm>
          <a:off x="2091055" y="19710400"/>
          <a:ext cx="7683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399" name="Text Box 61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160020</xdr:rowOff>
    </xdr:from>
    <xdr:to>
      <xdr:col>2</xdr:col>
      <xdr:colOff>76835</xdr:colOff>
      <xdr:row>129</xdr:row>
      <xdr:rowOff>49530</xdr:rowOff>
    </xdr:to>
    <xdr:sp>
      <xdr:nvSpPr>
        <xdr:cNvPr id="14400" name="Text Box 62"/>
        <xdr:cNvSpPr txBox="1"/>
      </xdr:nvSpPr>
      <xdr:spPr>
        <a:xfrm>
          <a:off x="2091055" y="19710400"/>
          <a:ext cx="7683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77470</xdr:colOff>
      <xdr:row>128</xdr:row>
      <xdr:rowOff>66675</xdr:rowOff>
    </xdr:to>
    <xdr:sp>
      <xdr:nvSpPr>
        <xdr:cNvPr id="14401" name="Text Box 63"/>
        <xdr:cNvSpPr txBox="1"/>
      </xdr:nvSpPr>
      <xdr:spPr>
        <a:xfrm>
          <a:off x="2091055" y="19558000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160020</xdr:rowOff>
    </xdr:from>
    <xdr:to>
      <xdr:col>2</xdr:col>
      <xdr:colOff>76835</xdr:colOff>
      <xdr:row>129</xdr:row>
      <xdr:rowOff>49530</xdr:rowOff>
    </xdr:to>
    <xdr:sp>
      <xdr:nvSpPr>
        <xdr:cNvPr id="14402" name="Text Box 64"/>
        <xdr:cNvSpPr txBox="1"/>
      </xdr:nvSpPr>
      <xdr:spPr>
        <a:xfrm>
          <a:off x="2091055" y="19710400"/>
          <a:ext cx="7683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75565</xdr:colOff>
      <xdr:row>128</xdr:row>
      <xdr:rowOff>66675</xdr:rowOff>
    </xdr:to>
    <xdr:sp>
      <xdr:nvSpPr>
        <xdr:cNvPr id="14403" name="Text Box 65"/>
        <xdr:cNvSpPr txBox="1"/>
      </xdr:nvSpPr>
      <xdr:spPr>
        <a:xfrm>
          <a:off x="2091055" y="195580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75565</xdr:colOff>
      <xdr:row>128</xdr:row>
      <xdr:rowOff>66675</xdr:rowOff>
    </xdr:to>
    <xdr:sp>
      <xdr:nvSpPr>
        <xdr:cNvPr id="14404" name="Text Box 66"/>
        <xdr:cNvSpPr txBox="1"/>
      </xdr:nvSpPr>
      <xdr:spPr>
        <a:xfrm>
          <a:off x="2091055" y="195580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75565</xdr:colOff>
      <xdr:row>128</xdr:row>
      <xdr:rowOff>66675</xdr:rowOff>
    </xdr:to>
    <xdr:sp>
      <xdr:nvSpPr>
        <xdr:cNvPr id="14405" name="Text Box 67"/>
        <xdr:cNvSpPr txBox="1"/>
      </xdr:nvSpPr>
      <xdr:spPr>
        <a:xfrm>
          <a:off x="2091055" y="195580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75565</xdr:colOff>
      <xdr:row>128</xdr:row>
      <xdr:rowOff>66675</xdr:rowOff>
    </xdr:to>
    <xdr:sp>
      <xdr:nvSpPr>
        <xdr:cNvPr id="14406" name="Text Box 68"/>
        <xdr:cNvSpPr txBox="1"/>
      </xdr:nvSpPr>
      <xdr:spPr>
        <a:xfrm>
          <a:off x="2091055" y="195580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75565</xdr:colOff>
      <xdr:row>128</xdr:row>
      <xdr:rowOff>66675</xdr:rowOff>
    </xdr:to>
    <xdr:sp>
      <xdr:nvSpPr>
        <xdr:cNvPr id="14407" name="Text Box 69"/>
        <xdr:cNvSpPr txBox="1"/>
      </xdr:nvSpPr>
      <xdr:spPr>
        <a:xfrm>
          <a:off x="2091055" y="195580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08" name="Text Box 70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09" name="Text Box 71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75565</xdr:colOff>
      <xdr:row>128</xdr:row>
      <xdr:rowOff>66675</xdr:rowOff>
    </xdr:to>
    <xdr:sp>
      <xdr:nvSpPr>
        <xdr:cNvPr id="14410" name="Text Box 72"/>
        <xdr:cNvSpPr txBox="1"/>
      </xdr:nvSpPr>
      <xdr:spPr>
        <a:xfrm>
          <a:off x="2091055" y="195580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75565</xdr:colOff>
      <xdr:row>128</xdr:row>
      <xdr:rowOff>66675</xdr:rowOff>
    </xdr:to>
    <xdr:sp>
      <xdr:nvSpPr>
        <xdr:cNvPr id="14411" name="Text Box 73"/>
        <xdr:cNvSpPr txBox="1"/>
      </xdr:nvSpPr>
      <xdr:spPr>
        <a:xfrm>
          <a:off x="2091055" y="195580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75565</xdr:colOff>
      <xdr:row>128</xdr:row>
      <xdr:rowOff>66675</xdr:rowOff>
    </xdr:to>
    <xdr:sp>
      <xdr:nvSpPr>
        <xdr:cNvPr id="14412" name="Text Box 74"/>
        <xdr:cNvSpPr txBox="1"/>
      </xdr:nvSpPr>
      <xdr:spPr>
        <a:xfrm>
          <a:off x="2091055" y="195580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75565</xdr:colOff>
      <xdr:row>128</xdr:row>
      <xdr:rowOff>66675</xdr:rowOff>
    </xdr:to>
    <xdr:sp>
      <xdr:nvSpPr>
        <xdr:cNvPr id="14413" name="Text Box 75"/>
        <xdr:cNvSpPr txBox="1"/>
      </xdr:nvSpPr>
      <xdr:spPr>
        <a:xfrm>
          <a:off x="2091055" y="195580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14" name="Text Box 76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15" name="Text Box 77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75565</xdr:colOff>
      <xdr:row>128</xdr:row>
      <xdr:rowOff>66675</xdr:rowOff>
    </xdr:to>
    <xdr:sp>
      <xdr:nvSpPr>
        <xdr:cNvPr id="14416" name="Text Box 78"/>
        <xdr:cNvSpPr txBox="1"/>
      </xdr:nvSpPr>
      <xdr:spPr>
        <a:xfrm>
          <a:off x="2091055" y="195580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75565</xdr:colOff>
      <xdr:row>128</xdr:row>
      <xdr:rowOff>66675</xdr:rowOff>
    </xdr:to>
    <xdr:sp>
      <xdr:nvSpPr>
        <xdr:cNvPr id="14417" name="Text Box 79"/>
        <xdr:cNvSpPr txBox="1"/>
      </xdr:nvSpPr>
      <xdr:spPr>
        <a:xfrm>
          <a:off x="2091055" y="195580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75565</xdr:colOff>
      <xdr:row>128</xdr:row>
      <xdr:rowOff>66675</xdr:rowOff>
    </xdr:to>
    <xdr:sp>
      <xdr:nvSpPr>
        <xdr:cNvPr id="14418" name="Text Box 80"/>
        <xdr:cNvSpPr txBox="1"/>
      </xdr:nvSpPr>
      <xdr:spPr>
        <a:xfrm>
          <a:off x="2091055" y="195580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75565</xdr:colOff>
      <xdr:row>128</xdr:row>
      <xdr:rowOff>66675</xdr:rowOff>
    </xdr:to>
    <xdr:sp>
      <xdr:nvSpPr>
        <xdr:cNvPr id="14419" name="Text Box 81"/>
        <xdr:cNvSpPr txBox="1"/>
      </xdr:nvSpPr>
      <xdr:spPr>
        <a:xfrm>
          <a:off x="2091055" y="195580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20" name="Text Box 82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21" name="Text Box 83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75565</xdr:colOff>
      <xdr:row>128</xdr:row>
      <xdr:rowOff>66675</xdr:rowOff>
    </xdr:to>
    <xdr:sp>
      <xdr:nvSpPr>
        <xdr:cNvPr id="14422" name="Text Box 84"/>
        <xdr:cNvSpPr txBox="1"/>
      </xdr:nvSpPr>
      <xdr:spPr>
        <a:xfrm>
          <a:off x="2091055" y="195580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75565</xdr:colOff>
      <xdr:row>128</xdr:row>
      <xdr:rowOff>66675</xdr:rowOff>
    </xdr:to>
    <xdr:sp>
      <xdr:nvSpPr>
        <xdr:cNvPr id="14423" name="Text Box 85"/>
        <xdr:cNvSpPr txBox="1"/>
      </xdr:nvSpPr>
      <xdr:spPr>
        <a:xfrm>
          <a:off x="2091055" y="195580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75565</xdr:colOff>
      <xdr:row>128</xdr:row>
      <xdr:rowOff>66675</xdr:rowOff>
    </xdr:to>
    <xdr:sp>
      <xdr:nvSpPr>
        <xdr:cNvPr id="14424" name="Text Box 86"/>
        <xdr:cNvSpPr txBox="1"/>
      </xdr:nvSpPr>
      <xdr:spPr>
        <a:xfrm>
          <a:off x="2091055" y="195580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75565</xdr:colOff>
      <xdr:row>128</xdr:row>
      <xdr:rowOff>66675</xdr:rowOff>
    </xdr:to>
    <xdr:sp>
      <xdr:nvSpPr>
        <xdr:cNvPr id="14425" name="Text Box 87"/>
        <xdr:cNvSpPr txBox="1"/>
      </xdr:nvSpPr>
      <xdr:spPr>
        <a:xfrm>
          <a:off x="2091055" y="195580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26" name="Text Box 88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27" name="Text Box 89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28" name="Text Box 90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29" name="Text Box 91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30" name="Text Box 92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31" name="Text Box 93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32" name="Text Box 94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76835</xdr:colOff>
      <xdr:row>128</xdr:row>
      <xdr:rowOff>66675</xdr:rowOff>
    </xdr:to>
    <xdr:sp>
      <xdr:nvSpPr>
        <xdr:cNvPr id="14433" name="Text Box 95"/>
        <xdr:cNvSpPr txBox="1"/>
      </xdr:nvSpPr>
      <xdr:spPr>
        <a:xfrm>
          <a:off x="2091055" y="19558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34" name="Text Box 96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35" name="Text Box 97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36" name="Text Box 98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37" name="Text Box 99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38" name="Text Box 100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39" name="Text Box 101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40" name="Text Box 102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41" name="Text Box 103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42" name="Text Box 104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43" name="Text Box 105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44" name="Text Box 106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45" name="Text Box 107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46" name="Text Box 108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83820</xdr:rowOff>
    </xdr:from>
    <xdr:to>
      <xdr:col>2</xdr:col>
      <xdr:colOff>76835</xdr:colOff>
      <xdr:row>128</xdr:row>
      <xdr:rowOff>151130</xdr:rowOff>
    </xdr:to>
    <xdr:sp>
      <xdr:nvSpPr>
        <xdr:cNvPr id="14447" name="Text Box 109"/>
        <xdr:cNvSpPr txBox="1"/>
      </xdr:nvSpPr>
      <xdr:spPr>
        <a:xfrm>
          <a:off x="2091055" y="1964182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48" name="Text Box 110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49" name="Text Box 111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50" name="Text Box 112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51" name="Text Box 113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52" name="Text Box 114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53" name="Text Box 115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54" name="Text Box 116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55" name="Text Box 117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56" name="Text Box 118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57" name="Text Box 119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58" name="Text Box 120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59" name="Text Box 121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83820</xdr:rowOff>
    </xdr:from>
    <xdr:to>
      <xdr:col>2</xdr:col>
      <xdr:colOff>76835</xdr:colOff>
      <xdr:row>128</xdr:row>
      <xdr:rowOff>151130</xdr:rowOff>
    </xdr:to>
    <xdr:sp>
      <xdr:nvSpPr>
        <xdr:cNvPr id="14460" name="Text Box 122"/>
        <xdr:cNvSpPr txBox="1"/>
      </xdr:nvSpPr>
      <xdr:spPr>
        <a:xfrm>
          <a:off x="2091055" y="1964182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61" name="Text Box 123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62" name="Text Box 124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63" name="Text Box 125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64" name="Text Box 126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65" name="Text Box 127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66" name="Text Box 128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67" name="Text Box 129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68" name="Text Box 130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69" name="Text Box 131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70" name="Text Box 132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71" name="Text Box 133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72" name="Text Box 134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73" name="Text Box 135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74" name="Text Box 136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75" name="Text Box 137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76" name="Text Box 138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77" name="Text Box 139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78" name="Text Box 140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79" name="Text Box 141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69215</xdr:colOff>
      <xdr:row>128</xdr:row>
      <xdr:rowOff>66675</xdr:rowOff>
    </xdr:to>
    <xdr:sp>
      <xdr:nvSpPr>
        <xdr:cNvPr id="14480" name="Text Box 142"/>
        <xdr:cNvSpPr txBox="1"/>
      </xdr:nvSpPr>
      <xdr:spPr>
        <a:xfrm>
          <a:off x="2091055" y="19558000"/>
          <a:ext cx="692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81" name="Text Box 1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82" name="Text Box 2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83" name="Text Box 3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84" name="Text Box 4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85" name="Text Box 5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86" name="Text Box 6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87" name="Text Box 7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88" name="Text Box 8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89" name="Text Box 9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90" name="Text Box 10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91" name="Text Box 11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92" name="Text Box 12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93" name="Text Box 13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94" name="Text Box 14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95" name="Text Box 15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96" name="Text Box 16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97" name="Text Box 17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98" name="Text Box 18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499" name="Text Box 19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00" name="Text Box 20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01" name="Text Box 21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02" name="Text Box 22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03" name="Text Box 23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04" name="Text Box 24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05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06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07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08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09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10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11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12" name="Text Box 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13" name="Text Box 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14" name="Text Box 1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15" name="Text Box 1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16" name="Text Box 1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17" name="Text Box 1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18" name="Text Box 1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19" name="Text Box 1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20" name="Text Box 1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21" name="Text Box 1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22" name="Text Box 1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23" name="Text Box 1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24" name="Text Box 2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25" name="Text Box 2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26" name="Text Box 2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27" name="Text Box 2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28" name="Text Box 2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29" name="Text Box 1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30" name="Text Box 2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31" name="Text Box 3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32" name="Text Box 4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33" name="Text Box 5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34" name="Text Box 6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35" name="Text Box 7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36" name="Text Box 8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37" name="Text Box 9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38" name="Text Box 10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39" name="Text Box 11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40" name="Text Box 12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41" name="Text Box 13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42" name="Text Box 14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43" name="Text Box 15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44" name="Text Box 16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45" name="Text Box 17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46" name="Text Box 18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47" name="Text Box 19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48" name="Text Box 20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49" name="Text Box 21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50" name="Text Box 22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51" name="Text Box 23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75565</xdr:colOff>
      <xdr:row>136</xdr:row>
      <xdr:rowOff>104140</xdr:rowOff>
    </xdr:to>
    <xdr:sp>
      <xdr:nvSpPr>
        <xdr:cNvPr id="14552" name="Text Box 24"/>
        <xdr:cNvSpPr txBox="1"/>
      </xdr:nvSpPr>
      <xdr:spPr>
        <a:xfrm>
          <a:off x="2091055" y="20777200"/>
          <a:ext cx="7556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53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54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55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56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57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58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59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60" name="Text Box 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61" name="Text Box 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62" name="Text Box 1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63" name="Text Box 1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64" name="Text Box 1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65" name="Text Box 1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66" name="Text Box 1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67" name="Text Box 1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68" name="Text Box 1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69" name="Text Box 1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70" name="Text Box 1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71" name="Text Box 1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72" name="Text Box 2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73" name="Text Box 2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74" name="Text Box 2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75" name="Text Box 2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76" name="Text Box 2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77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78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79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80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81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82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83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84" name="Text Box 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85" name="Text Box 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86" name="Text Box 1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87" name="Text Box 1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88" name="Text Box 1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89" name="Text Box 1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90" name="Text Box 1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91" name="Text Box 1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92" name="Text Box 1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93" name="Text Box 1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94" name="Text Box 1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95" name="Text Box 1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96" name="Text Box 2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97" name="Text Box 2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98" name="Text Box 2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599" name="Text Box 2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00" name="Text Box 2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01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02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03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04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05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06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07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08" name="Text Box 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09" name="Text Box 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10" name="Text Box 1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11" name="Text Box 1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12" name="Text Box 1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13" name="Text Box 1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14" name="Text Box 1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15" name="Text Box 1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16" name="Text Box 1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17" name="Text Box 1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18" name="Text Box 1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19" name="Text Box 1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20" name="Text Box 2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21" name="Text Box 2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22" name="Text Box 2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23" name="Text Box 2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24" name="Text Box 2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25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26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27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28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29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30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31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32" name="Text Box 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33" name="Text Box 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34" name="Text Box 1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35" name="Text Box 1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36" name="Text Box 1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37" name="Text Box 1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38" name="Text Box 1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39" name="Text Box 1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40" name="Text Box 1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41" name="Text Box 1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42" name="Text Box 1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43" name="Text Box 1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44" name="Text Box 2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45" name="Text Box 2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46" name="Text Box 2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47" name="Text Box 2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48" name="Text Box 2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49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50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51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52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53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54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55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56" name="Text Box 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57" name="Text Box 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58" name="Text Box 1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59" name="Text Box 1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60" name="Text Box 1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61" name="Text Box 1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62" name="Text Box 1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63" name="Text Box 1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64" name="Text Box 1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65" name="Text Box 1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66" name="Text Box 1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67" name="Text Box 1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68" name="Text Box 2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69" name="Text Box 2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70" name="Text Box 2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71" name="Text Box 2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72" name="Text Box 2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73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74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75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76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77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78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79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80" name="Text Box 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81" name="Text Box 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82" name="Text Box 1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83" name="Text Box 1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84" name="Text Box 1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85" name="Text Box 1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86" name="Text Box 1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87" name="Text Box 1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88" name="Text Box 1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89" name="Text Box 1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90" name="Text Box 1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91" name="Text Box 1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92" name="Text Box 2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93" name="Text Box 2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94" name="Text Box 2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95" name="Text Box 2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96" name="Text Box 2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97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98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699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00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01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02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03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04" name="Text Box 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05" name="Text Box 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06" name="Text Box 1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07" name="Text Box 1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08" name="Text Box 1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09" name="Text Box 1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10" name="Text Box 1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11" name="Text Box 1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12" name="Text Box 1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13" name="Text Box 1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14" name="Text Box 1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15" name="Text Box 1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16" name="Text Box 2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17" name="Text Box 2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18" name="Text Box 2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19" name="Text Box 2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20" name="Text Box 2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21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22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23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24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25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26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27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28" name="Text Box 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29" name="Text Box 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30" name="Text Box 1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31" name="Text Box 1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32" name="Text Box 1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33" name="Text Box 1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34" name="Text Box 1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35" name="Text Box 1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36" name="Text Box 1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37" name="Text Box 1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38" name="Text Box 1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39" name="Text Box 1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40" name="Text Box 2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41" name="Text Box 2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42" name="Text Box 2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43" name="Text Box 2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44" name="Text Box 2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45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46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47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48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49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50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51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52" name="Text Box 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53" name="Text Box 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54" name="Text Box 1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55" name="Text Box 1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56" name="Text Box 1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57" name="Text Box 1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58" name="Text Box 1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59" name="Text Box 1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60" name="Text Box 1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61" name="Text Box 1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62" name="Text Box 1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63" name="Text Box 1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64" name="Text Box 2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65" name="Text Box 2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66" name="Text Box 2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67" name="Text Box 2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68" name="Text Box 2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69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70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71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72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73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74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75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76" name="Text Box 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77" name="Text Box 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78" name="Text Box 1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79" name="Text Box 1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80" name="Text Box 1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81" name="Text Box 1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82" name="Text Box 1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83" name="Text Box 1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84" name="Text Box 1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85" name="Text Box 1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86" name="Text Box 1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87" name="Text Box 1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88" name="Text Box 2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89" name="Text Box 2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90" name="Text Box 2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91" name="Text Box 2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92" name="Text Box 2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93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94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95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96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97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98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799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00" name="Text Box 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01" name="Text Box 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02" name="Text Box 1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03" name="Text Box 1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04" name="Text Box 1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05" name="Text Box 1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06" name="Text Box 1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07" name="Text Box 1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08" name="Text Box 1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09" name="Text Box 1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10" name="Text Box 1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11" name="Text Box 1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12" name="Text Box 2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13" name="Text Box 2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14" name="Text Box 2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15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16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17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18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19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20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21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22" name="Text Box 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23" name="Text Box 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24" name="Text Box 1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25" name="Text Box 1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26" name="Text Box 1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27" name="Text Box 1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28" name="Text Box 1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29" name="Text Box 1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30" name="Text Box 1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31" name="Text Box 1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32" name="Text Box 1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33" name="Text Box 1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34" name="Text Box 2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35" name="Text Box 2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36" name="Text Box 2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37" name="Text Box 2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38" name="Text Box 2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39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40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41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42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43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44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45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46" name="Text Box 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47" name="Text Box 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48" name="Text Box 1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49" name="Text Box 1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50" name="Text Box 1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51" name="Text Box 1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52" name="Text Box 1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53" name="Text Box 1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54" name="Text Box 1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55" name="Text Box 1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56" name="Text Box 1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57" name="Text Box 1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58" name="Text Box 2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59" name="Text Box 2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60" name="Text Box 2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61" name="Text Box 2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62" name="Text Box 2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63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64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65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66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67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68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69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70" name="Text Box 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71" name="Text Box 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72" name="Text Box 1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73" name="Text Box 1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74" name="Text Box 1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75" name="Text Box 1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76" name="Text Box 1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77" name="Text Box 1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78" name="Text Box 1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79" name="Text Box 1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80" name="Text Box 1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81" name="Text Box 1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82" name="Text Box 2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83" name="Text Box 2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84" name="Text Box 2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85" name="Text Box 2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86" name="Text Box 2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87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88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89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90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91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92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93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94" name="Text Box 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95" name="Text Box 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96" name="Text Box 1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97" name="Text Box 1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98" name="Text Box 1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899" name="Text Box 1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00" name="Text Box 1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01" name="Text Box 1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02" name="Text Box 1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03" name="Text Box 1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04" name="Text Box 1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05" name="Text Box 1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06" name="Text Box 2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07" name="Text Box 2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08" name="Text Box 2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09" name="Text Box 2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10" name="Text Box 2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11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12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13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14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15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16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17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18" name="Text Box 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19" name="Text Box 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20" name="Text Box 1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21" name="Text Box 1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22" name="Text Box 1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23" name="Text Box 1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24" name="Text Box 1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25" name="Text Box 1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26" name="Text Box 1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27" name="Text Box 1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28" name="Text Box 18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29" name="Text Box 19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30" name="Text Box 20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31" name="Text Box 2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32" name="Text Box 2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33" name="Text Box 2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34" name="Text Box 2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35" name="Text Box 1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36" name="Text Box 2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37" name="Text Box 3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38" name="Text Box 4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39" name="Text Box 5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40" name="Text Box 6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76835</xdr:colOff>
      <xdr:row>136</xdr:row>
      <xdr:rowOff>104140</xdr:rowOff>
    </xdr:to>
    <xdr:sp>
      <xdr:nvSpPr>
        <xdr:cNvPr id="14941" name="Text Box 7"/>
        <xdr:cNvSpPr txBox="1"/>
      </xdr:nvSpPr>
      <xdr:spPr>
        <a:xfrm>
          <a:off x="2091055" y="20777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83185</xdr:colOff>
      <xdr:row>111</xdr:row>
      <xdr:rowOff>66675</xdr:rowOff>
    </xdr:to>
    <xdr:sp>
      <xdr:nvSpPr>
        <xdr:cNvPr id="14942" name="Text Box 1"/>
        <xdr:cNvSpPr txBox="1"/>
      </xdr:nvSpPr>
      <xdr:spPr>
        <a:xfrm>
          <a:off x="2091055" y="169672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83185</xdr:colOff>
      <xdr:row>111</xdr:row>
      <xdr:rowOff>66675</xdr:rowOff>
    </xdr:to>
    <xdr:sp>
      <xdr:nvSpPr>
        <xdr:cNvPr id="14943" name="Text Box 2"/>
        <xdr:cNvSpPr txBox="1"/>
      </xdr:nvSpPr>
      <xdr:spPr>
        <a:xfrm>
          <a:off x="2091055" y="169672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83185</xdr:colOff>
      <xdr:row>111</xdr:row>
      <xdr:rowOff>66675</xdr:rowOff>
    </xdr:to>
    <xdr:sp>
      <xdr:nvSpPr>
        <xdr:cNvPr id="14944" name="Text Box 3"/>
        <xdr:cNvSpPr txBox="1"/>
      </xdr:nvSpPr>
      <xdr:spPr>
        <a:xfrm>
          <a:off x="2091055" y="169672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83185</xdr:colOff>
      <xdr:row>111</xdr:row>
      <xdr:rowOff>66675</xdr:rowOff>
    </xdr:to>
    <xdr:sp>
      <xdr:nvSpPr>
        <xdr:cNvPr id="14945" name="Text Box 4"/>
        <xdr:cNvSpPr txBox="1"/>
      </xdr:nvSpPr>
      <xdr:spPr>
        <a:xfrm>
          <a:off x="2091055" y="169672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83185</xdr:colOff>
      <xdr:row>111</xdr:row>
      <xdr:rowOff>66675</xdr:rowOff>
    </xdr:to>
    <xdr:sp>
      <xdr:nvSpPr>
        <xdr:cNvPr id="14946" name="Text Box 5"/>
        <xdr:cNvSpPr txBox="1"/>
      </xdr:nvSpPr>
      <xdr:spPr>
        <a:xfrm>
          <a:off x="2091055" y="169672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47" name="Text Box 6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48" name="Text Box 7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83185</xdr:colOff>
      <xdr:row>111</xdr:row>
      <xdr:rowOff>66675</xdr:rowOff>
    </xdr:to>
    <xdr:sp>
      <xdr:nvSpPr>
        <xdr:cNvPr id="14949" name="Text Box 8"/>
        <xdr:cNvSpPr txBox="1"/>
      </xdr:nvSpPr>
      <xdr:spPr>
        <a:xfrm>
          <a:off x="2091055" y="169672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83185</xdr:colOff>
      <xdr:row>111</xdr:row>
      <xdr:rowOff>66675</xdr:rowOff>
    </xdr:to>
    <xdr:sp>
      <xdr:nvSpPr>
        <xdr:cNvPr id="14950" name="Text Box 9"/>
        <xdr:cNvSpPr txBox="1"/>
      </xdr:nvSpPr>
      <xdr:spPr>
        <a:xfrm>
          <a:off x="2091055" y="169672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83185</xdr:colOff>
      <xdr:row>111</xdr:row>
      <xdr:rowOff>66675</xdr:rowOff>
    </xdr:to>
    <xdr:sp>
      <xdr:nvSpPr>
        <xdr:cNvPr id="14951" name="Text Box 10"/>
        <xdr:cNvSpPr txBox="1"/>
      </xdr:nvSpPr>
      <xdr:spPr>
        <a:xfrm>
          <a:off x="2091055" y="169672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83185</xdr:colOff>
      <xdr:row>111</xdr:row>
      <xdr:rowOff>66675</xdr:rowOff>
    </xdr:to>
    <xdr:sp>
      <xdr:nvSpPr>
        <xdr:cNvPr id="14952" name="Text Box 11"/>
        <xdr:cNvSpPr txBox="1"/>
      </xdr:nvSpPr>
      <xdr:spPr>
        <a:xfrm>
          <a:off x="2091055" y="169672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53" name="Text Box 12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54" name="Text Box 13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83185</xdr:colOff>
      <xdr:row>111</xdr:row>
      <xdr:rowOff>66675</xdr:rowOff>
    </xdr:to>
    <xdr:sp>
      <xdr:nvSpPr>
        <xdr:cNvPr id="14955" name="Text Box 14"/>
        <xdr:cNvSpPr txBox="1"/>
      </xdr:nvSpPr>
      <xdr:spPr>
        <a:xfrm>
          <a:off x="2091055" y="169672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83185</xdr:colOff>
      <xdr:row>111</xdr:row>
      <xdr:rowOff>66675</xdr:rowOff>
    </xdr:to>
    <xdr:sp>
      <xdr:nvSpPr>
        <xdr:cNvPr id="14956" name="Text Box 15"/>
        <xdr:cNvSpPr txBox="1"/>
      </xdr:nvSpPr>
      <xdr:spPr>
        <a:xfrm>
          <a:off x="2091055" y="169672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83185</xdr:colOff>
      <xdr:row>111</xdr:row>
      <xdr:rowOff>66675</xdr:rowOff>
    </xdr:to>
    <xdr:sp>
      <xdr:nvSpPr>
        <xdr:cNvPr id="14957" name="Text Box 16"/>
        <xdr:cNvSpPr txBox="1"/>
      </xdr:nvSpPr>
      <xdr:spPr>
        <a:xfrm>
          <a:off x="2091055" y="169672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83185</xdr:colOff>
      <xdr:row>111</xdr:row>
      <xdr:rowOff>66675</xdr:rowOff>
    </xdr:to>
    <xdr:sp>
      <xdr:nvSpPr>
        <xdr:cNvPr id="14958" name="Text Box 17"/>
        <xdr:cNvSpPr txBox="1"/>
      </xdr:nvSpPr>
      <xdr:spPr>
        <a:xfrm>
          <a:off x="2091055" y="169672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59" name="Text Box 18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60" name="Text Box 19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83185</xdr:colOff>
      <xdr:row>111</xdr:row>
      <xdr:rowOff>66675</xdr:rowOff>
    </xdr:to>
    <xdr:sp>
      <xdr:nvSpPr>
        <xdr:cNvPr id="14961" name="Text Box 20"/>
        <xdr:cNvSpPr txBox="1"/>
      </xdr:nvSpPr>
      <xdr:spPr>
        <a:xfrm>
          <a:off x="2091055" y="169672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83185</xdr:colOff>
      <xdr:row>111</xdr:row>
      <xdr:rowOff>66675</xdr:rowOff>
    </xdr:to>
    <xdr:sp>
      <xdr:nvSpPr>
        <xdr:cNvPr id="14962" name="Text Box 21"/>
        <xdr:cNvSpPr txBox="1"/>
      </xdr:nvSpPr>
      <xdr:spPr>
        <a:xfrm>
          <a:off x="2091055" y="169672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83185</xdr:colOff>
      <xdr:row>111</xdr:row>
      <xdr:rowOff>66675</xdr:rowOff>
    </xdr:to>
    <xdr:sp>
      <xdr:nvSpPr>
        <xdr:cNvPr id="14963" name="Text Box 22"/>
        <xdr:cNvSpPr txBox="1"/>
      </xdr:nvSpPr>
      <xdr:spPr>
        <a:xfrm>
          <a:off x="2091055" y="169672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83185</xdr:colOff>
      <xdr:row>111</xdr:row>
      <xdr:rowOff>66675</xdr:rowOff>
    </xdr:to>
    <xdr:sp>
      <xdr:nvSpPr>
        <xdr:cNvPr id="14964" name="Text Box 23"/>
        <xdr:cNvSpPr txBox="1"/>
      </xdr:nvSpPr>
      <xdr:spPr>
        <a:xfrm>
          <a:off x="2091055" y="169672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65" name="Text Box 24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66" name="Text Box 25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67" name="Text Box 26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68" name="Text Box 27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69" name="Text Box 28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70" name="Text Box 29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71" name="Text Box 30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22860</xdr:colOff>
      <xdr:row>111</xdr:row>
      <xdr:rowOff>66675</xdr:rowOff>
    </xdr:to>
    <xdr:sp>
      <xdr:nvSpPr>
        <xdr:cNvPr id="14972" name="Text Box 31"/>
        <xdr:cNvSpPr txBox="1"/>
      </xdr:nvSpPr>
      <xdr:spPr>
        <a:xfrm>
          <a:off x="2091055" y="16967200"/>
          <a:ext cx="2286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73" name="Text Box 32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74" name="Text Box 33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75" name="Text Box 34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76" name="Text Box 35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77" name="Text Box 36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78" name="Text Box 37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79" name="Text Box 38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80" name="Text Box 39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81" name="Text Box 40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82" name="Text Box 41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83" name="Text Box 42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84" name="Text Box 43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85" name="Text Box 44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30480</xdr:colOff>
      <xdr:row>111</xdr:row>
      <xdr:rowOff>66675</xdr:rowOff>
    </xdr:to>
    <xdr:sp>
      <xdr:nvSpPr>
        <xdr:cNvPr id="14986" name="Text Box 45"/>
        <xdr:cNvSpPr txBox="1"/>
      </xdr:nvSpPr>
      <xdr:spPr>
        <a:xfrm>
          <a:off x="2091055" y="16967200"/>
          <a:ext cx="30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87" name="Text Box 46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88" name="Text Box 47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89" name="Text Box 48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90" name="Text Box 49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91" name="Text Box 50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92" name="Text Box 51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93" name="Text Box 52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94" name="Text Box 53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95" name="Text Box 54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96" name="Text Box 55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97" name="Text Box 56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4998" name="Text Box 57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30480</xdr:colOff>
      <xdr:row>111</xdr:row>
      <xdr:rowOff>66675</xdr:rowOff>
    </xdr:to>
    <xdr:sp>
      <xdr:nvSpPr>
        <xdr:cNvPr id="14999" name="Text Box 58"/>
        <xdr:cNvSpPr txBox="1"/>
      </xdr:nvSpPr>
      <xdr:spPr>
        <a:xfrm>
          <a:off x="2091055" y="16967200"/>
          <a:ext cx="30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00" name="Text Box 59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01" name="Text Box 60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02" name="Text Box 61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03" name="Text Box 62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04" name="Text Box 63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05" name="Text Box 64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06" name="Text Box 65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07" name="Text Box 66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08" name="Text Box 67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09" name="Text Box 68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10" name="Text Box 69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11" name="Text Box 70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12" name="Text Box 71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13" name="Text Box 72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14" name="Text Box 73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15" name="Text Box 74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16" name="Text Box 75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17" name="Text Box 76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18" name="Text Box 77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7620</xdr:colOff>
      <xdr:row>111</xdr:row>
      <xdr:rowOff>66675</xdr:rowOff>
    </xdr:to>
    <xdr:sp>
      <xdr:nvSpPr>
        <xdr:cNvPr id="15019" name="Text Box 78"/>
        <xdr:cNvSpPr txBox="1"/>
      </xdr:nvSpPr>
      <xdr:spPr>
        <a:xfrm>
          <a:off x="2091055" y="169672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81915</xdr:rowOff>
    </xdr:to>
    <xdr:sp>
      <xdr:nvSpPr>
        <xdr:cNvPr id="15020" name="Text Box 1"/>
        <xdr:cNvSpPr txBox="1"/>
      </xdr:nvSpPr>
      <xdr:spPr>
        <a:xfrm>
          <a:off x="2091055" y="16510000"/>
          <a:ext cx="831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81915</xdr:rowOff>
    </xdr:to>
    <xdr:sp>
      <xdr:nvSpPr>
        <xdr:cNvPr id="15021" name="Text Box 2"/>
        <xdr:cNvSpPr txBox="1"/>
      </xdr:nvSpPr>
      <xdr:spPr>
        <a:xfrm>
          <a:off x="2091055" y="16510000"/>
          <a:ext cx="831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81915</xdr:rowOff>
    </xdr:to>
    <xdr:sp>
      <xdr:nvSpPr>
        <xdr:cNvPr id="15022" name="Text Box 3"/>
        <xdr:cNvSpPr txBox="1"/>
      </xdr:nvSpPr>
      <xdr:spPr>
        <a:xfrm>
          <a:off x="2091055" y="16510000"/>
          <a:ext cx="831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81915</xdr:rowOff>
    </xdr:to>
    <xdr:sp>
      <xdr:nvSpPr>
        <xdr:cNvPr id="15023" name="Text Box 4"/>
        <xdr:cNvSpPr txBox="1"/>
      </xdr:nvSpPr>
      <xdr:spPr>
        <a:xfrm>
          <a:off x="2091055" y="16510000"/>
          <a:ext cx="831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81915</xdr:rowOff>
    </xdr:to>
    <xdr:sp>
      <xdr:nvSpPr>
        <xdr:cNvPr id="15024" name="Text Box 5"/>
        <xdr:cNvSpPr txBox="1"/>
      </xdr:nvSpPr>
      <xdr:spPr>
        <a:xfrm>
          <a:off x="2091055" y="16510000"/>
          <a:ext cx="831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25" name="Text Box 6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26" name="Text Box 7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81915</xdr:rowOff>
    </xdr:to>
    <xdr:sp>
      <xdr:nvSpPr>
        <xdr:cNvPr id="15027" name="Text Box 8"/>
        <xdr:cNvSpPr txBox="1"/>
      </xdr:nvSpPr>
      <xdr:spPr>
        <a:xfrm>
          <a:off x="2091055" y="16510000"/>
          <a:ext cx="831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81915</xdr:rowOff>
    </xdr:to>
    <xdr:sp>
      <xdr:nvSpPr>
        <xdr:cNvPr id="15028" name="Text Box 9"/>
        <xdr:cNvSpPr txBox="1"/>
      </xdr:nvSpPr>
      <xdr:spPr>
        <a:xfrm>
          <a:off x="2091055" y="16510000"/>
          <a:ext cx="831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81915</xdr:rowOff>
    </xdr:to>
    <xdr:sp>
      <xdr:nvSpPr>
        <xdr:cNvPr id="15029" name="Text Box 10"/>
        <xdr:cNvSpPr txBox="1"/>
      </xdr:nvSpPr>
      <xdr:spPr>
        <a:xfrm>
          <a:off x="2091055" y="16510000"/>
          <a:ext cx="831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81915</xdr:rowOff>
    </xdr:to>
    <xdr:sp>
      <xdr:nvSpPr>
        <xdr:cNvPr id="15030" name="Text Box 11"/>
        <xdr:cNvSpPr txBox="1"/>
      </xdr:nvSpPr>
      <xdr:spPr>
        <a:xfrm>
          <a:off x="2091055" y="16510000"/>
          <a:ext cx="831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31" name="Text Box 12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32" name="Text Box 13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81915</xdr:rowOff>
    </xdr:to>
    <xdr:sp>
      <xdr:nvSpPr>
        <xdr:cNvPr id="15033" name="Text Box 14"/>
        <xdr:cNvSpPr txBox="1"/>
      </xdr:nvSpPr>
      <xdr:spPr>
        <a:xfrm>
          <a:off x="2091055" y="16510000"/>
          <a:ext cx="831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81915</xdr:rowOff>
    </xdr:to>
    <xdr:sp>
      <xdr:nvSpPr>
        <xdr:cNvPr id="15034" name="Text Box 15"/>
        <xdr:cNvSpPr txBox="1"/>
      </xdr:nvSpPr>
      <xdr:spPr>
        <a:xfrm>
          <a:off x="2091055" y="16510000"/>
          <a:ext cx="831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81915</xdr:rowOff>
    </xdr:to>
    <xdr:sp>
      <xdr:nvSpPr>
        <xdr:cNvPr id="15035" name="Text Box 16"/>
        <xdr:cNvSpPr txBox="1"/>
      </xdr:nvSpPr>
      <xdr:spPr>
        <a:xfrm>
          <a:off x="2091055" y="16510000"/>
          <a:ext cx="831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81915</xdr:rowOff>
    </xdr:to>
    <xdr:sp>
      <xdr:nvSpPr>
        <xdr:cNvPr id="15036" name="Text Box 17"/>
        <xdr:cNvSpPr txBox="1"/>
      </xdr:nvSpPr>
      <xdr:spPr>
        <a:xfrm>
          <a:off x="2091055" y="16510000"/>
          <a:ext cx="831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37" name="Text Box 18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38" name="Text Box 19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81915</xdr:rowOff>
    </xdr:to>
    <xdr:sp>
      <xdr:nvSpPr>
        <xdr:cNvPr id="15039" name="Text Box 20"/>
        <xdr:cNvSpPr txBox="1"/>
      </xdr:nvSpPr>
      <xdr:spPr>
        <a:xfrm>
          <a:off x="2091055" y="16510000"/>
          <a:ext cx="831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83185</xdr:colOff>
      <xdr:row>108</xdr:row>
      <xdr:rowOff>81915</xdr:rowOff>
    </xdr:to>
    <xdr:sp>
      <xdr:nvSpPr>
        <xdr:cNvPr id="15040" name="Text Box 21"/>
        <xdr:cNvSpPr txBox="1"/>
      </xdr:nvSpPr>
      <xdr:spPr>
        <a:xfrm>
          <a:off x="2091055" y="16510000"/>
          <a:ext cx="8318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107</xdr:row>
      <xdr:rowOff>0</xdr:rowOff>
    </xdr:from>
    <xdr:to>
      <xdr:col>1</xdr:col>
      <xdr:colOff>639445</xdr:colOff>
      <xdr:row>108</xdr:row>
      <xdr:rowOff>81915</xdr:rowOff>
    </xdr:to>
    <xdr:sp>
      <xdr:nvSpPr>
        <xdr:cNvPr id="15041" name="Text Box 22"/>
        <xdr:cNvSpPr txBox="1"/>
      </xdr:nvSpPr>
      <xdr:spPr>
        <a:xfrm>
          <a:off x="1257935" y="16510000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107</xdr:row>
      <xdr:rowOff>0</xdr:rowOff>
    </xdr:from>
    <xdr:to>
      <xdr:col>1</xdr:col>
      <xdr:colOff>647065</xdr:colOff>
      <xdr:row>108</xdr:row>
      <xdr:rowOff>66675</xdr:rowOff>
    </xdr:to>
    <xdr:sp>
      <xdr:nvSpPr>
        <xdr:cNvPr id="15042" name="Text Box 23"/>
        <xdr:cNvSpPr txBox="1"/>
      </xdr:nvSpPr>
      <xdr:spPr>
        <a:xfrm>
          <a:off x="1257935" y="16510000"/>
          <a:ext cx="831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43" name="Text Box 24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44" name="Text Box 25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45" name="Text Box 26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46" name="Text Box 27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47" name="Text Box 28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48" name="Text Box 29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49" name="Text Box 30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22860</xdr:colOff>
      <xdr:row>108</xdr:row>
      <xdr:rowOff>81915</xdr:rowOff>
    </xdr:to>
    <xdr:sp>
      <xdr:nvSpPr>
        <xdr:cNvPr id="15050" name="Text Box 31"/>
        <xdr:cNvSpPr txBox="1"/>
      </xdr:nvSpPr>
      <xdr:spPr>
        <a:xfrm>
          <a:off x="2091055" y="16510000"/>
          <a:ext cx="2286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51" name="Text Box 32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52" name="Text Box 33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53" name="Text Box 34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54" name="Text Box 35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55" name="Text Box 36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56" name="Text Box 37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57" name="Text Box 38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58" name="Text Box 39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59" name="Text Box 40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60" name="Text Box 41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61" name="Text Box 42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62" name="Text Box 43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63" name="Text Box 44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30480</xdr:colOff>
      <xdr:row>108</xdr:row>
      <xdr:rowOff>81915</xdr:rowOff>
    </xdr:to>
    <xdr:sp>
      <xdr:nvSpPr>
        <xdr:cNvPr id="15064" name="Text Box 45"/>
        <xdr:cNvSpPr txBox="1"/>
      </xdr:nvSpPr>
      <xdr:spPr>
        <a:xfrm>
          <a:off x="2091055" y="16510000"/>
          <a:ext cx="3048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65" name="Text Box 46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66" name="Text Box 47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67" name="Text Box 48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68" name="Text Box 49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69" name="Text Box 50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70" name="Text Box 51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71" name="Text Box 52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72" name="Text Box 53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73" name="Text Box 54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74" name="Text Box 55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75" name="Text Box 56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76" name="Text Box 57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30480</xdr:colOff>
      <xdr:row>108</xdr:row>
      <xdr:rowOff>81915</xdr:rowOff>
    </xdr:to>
    <xdr:sp>
      <xdr:nvSpPr>
        <xdr:cNvPr id="15077" name="Text Box 58"/>
        <xdr:cNvSpPr txBox="1"/>
      </xdr:nvSpPr>
      <xdr:spPr>
        <a:xfrm>
          <a:off x="2091055" y="16510000"/>
          <a:ext cx="3048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78" name="Text Box 59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79" name="Text Box 60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80" name="Text Box 61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81" name="Text Box 62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82" name="Text Box 63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83" name="Text Box 64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84" name="Text Box 65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85" name="Text Box 66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86" name="Text Box 67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87" name="Text Box 68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88" name="Text Box 69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89" name="Text Box 70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90" name="Text Box 71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91" name="Text Box 72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92" name="Text Box 73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93" name="Text Box 74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94" name="Text Box 75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95" name="Text Box 76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96" name="Text Box 77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97" name="Text Box 78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81915</xdr:rowOff>
    </xdr:to>
    <xdr:sp>
      <xdr:nvSpPr>
        <xdr:cNvPr id="15098" name="Text Box 79"/>
        <xdr:cNvSpPr txBox="1"/>
      </xdr:nvSpPr>
      <xdr:spPr>
        <a:xfrm>
          <a:off x="2091055" y="16510000"/>
          <a:ext cx="762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83820</xdr:rowOff>
    </xdr:from>
    <xdr:to>
      <xdr:col>2</xdr:col>
      <xdr:colOff>84455</xdr:colOff>
      <xdr:row>128</xdr:row>
      <xdr:rowOff>142875</xdr:rowOff>
    </xdr:to>
    <xdr:sp>
      <xdr:nvSpPr>
        <xdr:cNvPr id="15099" name="Text Box 45"/>
        <xdr:cNvSpPr txBox="1"/>
      </xdr:nvSpPr>
      <xdr:spPr>
        <a:xfrm>
          <a:off x="2091055" y="19641820"/>
          <a:ext cx="844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83820</xdr:rowOff>
    </xdr:from>
    <xdr:to>
      <xdr:col>2</xdr:col>
      <xdr:colOff>84455</xdr:colOff>
      <xdr:row>128</xdr:row>
      <xdr:rowOff>142875</xdr:rowOff>
    </xdr:to>
    <xdr:sp>
      <xdr:nvSpPr>
        <xdr:cNvPr id="15100" name="Text Box 58"/>
        <xdr:cNvSpPr txBox="1"/>
      </xdr:nvSpPr>
      <xdr:spPr>
        <a:xfrm>
          <a:off x="2091055" y="19641820"/>
          <a:ext cx="8445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01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02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03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04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05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06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07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08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09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10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11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12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13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14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15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16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17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18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19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20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21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22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23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24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25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26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27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28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29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30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31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32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33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34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35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36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37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38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39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40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41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42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43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44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45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46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47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48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49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50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51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52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53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54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55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56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57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58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59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60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61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62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63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64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65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66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67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68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69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70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71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72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73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74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75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76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77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78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79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80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81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82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83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84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85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86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87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88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89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90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91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92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93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94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95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96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97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98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199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00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01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02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03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04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05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06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07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08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09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10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11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12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13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14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15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16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17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18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19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20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21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22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23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24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25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26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27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28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29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30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31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32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33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34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35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36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37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38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39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40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41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42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43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44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45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46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47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48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49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50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51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52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53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54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55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56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57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58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59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60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61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62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63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64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65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66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67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68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69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70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71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72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73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74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75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76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77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78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79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80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81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82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83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84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85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86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87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88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89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90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91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92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93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94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95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96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97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98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299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00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01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02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03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04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05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06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07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08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09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10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11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12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13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14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15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16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17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18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19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20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21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22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23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24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25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26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27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28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29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30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31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32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33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34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35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36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37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38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39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40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41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42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43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44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45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46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47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48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49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50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51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52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53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54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55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56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57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58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59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60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61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62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63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64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65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66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67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68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69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70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71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72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73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74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75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76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77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78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79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80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81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82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83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84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85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86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87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88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89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90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91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92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93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94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95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96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97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98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399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00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01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02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03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04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05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06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07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08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09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10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11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12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13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14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15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16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17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18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19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20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21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22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23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24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25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26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27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28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29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30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31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32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33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34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35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36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37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38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39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40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41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42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43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44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45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46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47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48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49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50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51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52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53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54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55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56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57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58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59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60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61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62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63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64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65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66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67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68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69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70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71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72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73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74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75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76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77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78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79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80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81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82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83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84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85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86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87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88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89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90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91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92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93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94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95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96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97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98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499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00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01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02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03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04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05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06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07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08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09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10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11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12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13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14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15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16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17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18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19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20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21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22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23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24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25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26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27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28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29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30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31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32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33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34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35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36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37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38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39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40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41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42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43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44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45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46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47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48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49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50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51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52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53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54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55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56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57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58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59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60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61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62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63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64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65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66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67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68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69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70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71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72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73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74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75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76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77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78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79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80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81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82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83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84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85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86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87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88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89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90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91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92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93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94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95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96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97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98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599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00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01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02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03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04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05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06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07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08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09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10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11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12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13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14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15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16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17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18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19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20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21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22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23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24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25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26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27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28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29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30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31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32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33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34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35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36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37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38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39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40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41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42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43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44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45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46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47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48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49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50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51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52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53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54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55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56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57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58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59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60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61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62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63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64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65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66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67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68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69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70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71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72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73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74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75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76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77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78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79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80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81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82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83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84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85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86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87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88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89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90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91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92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93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94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95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96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97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98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699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00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01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02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03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04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05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06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07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08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09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10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11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12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13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14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15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16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17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18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19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20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21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22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23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24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25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26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27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28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29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30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31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32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33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34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35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36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37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38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39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40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41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42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43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44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45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46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47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48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49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50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51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52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53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54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55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56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57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58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59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60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61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62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63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64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65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66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67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68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69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70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71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72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73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74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75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76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77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78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79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80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81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82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83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84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85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86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87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88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89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90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91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92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93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94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95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96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97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98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799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00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01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02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03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04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05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06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07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08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09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10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11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12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13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14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15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16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17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18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19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20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21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22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23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24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25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26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27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28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29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30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31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32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33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34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35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36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37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38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39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40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41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42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43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44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45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46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47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48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49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50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51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52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53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54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55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56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57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58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59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60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61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62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63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64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65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66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67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68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69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70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71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72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73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74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75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76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77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78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79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80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81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82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83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84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85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86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87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88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89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90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91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92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93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94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95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96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97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98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899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00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01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02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03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04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05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06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07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08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09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10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11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12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13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14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15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16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17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18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19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20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21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22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23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24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25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26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27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28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29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30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31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32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33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34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35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36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37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38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39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40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41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42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43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44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45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46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47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48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49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50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51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52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53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54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55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56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57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58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59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60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61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62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63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5964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65" name="Text Box 552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66" name="Text Box 552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67" name="Text Box 552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68" name="Text Box 552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69" name="Text Box 552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70" name="Text Box 552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71" name="Text Box 552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72" name="Text Box 552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73" name="Text Box 552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74" name="Text Box 552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75" name="Text Box 552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76" name="Text Box 552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77" name="Text Box 552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78" name="Text Box 552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79" name="Text Box 552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80" name="Text Box 552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81" name="Text Box 552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82" name="Text Box 552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83" name="Text Box 552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84" name="Text Box 552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85" name="Text Box 552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86" name="Text Box 552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87" name="Text Box 552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88" name="Text Box 552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89" name="Text Box 552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90" name="Text Box 552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91" name="Text Box 552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92" name="Text Box 552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93" name="Text Box 552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94" name="Text Box 553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95" name="Text Box 553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96" name="Text Box 553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97" name="Text Box 553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98" name="Text Box 553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5999" name="Text Box 553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00" name="Text Box 553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01" name="Text Box 553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02" name="Text Box 553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03" name="Text Box 553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04" name="Text Box 553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05" name="Text Box 553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06" name="Text Box 553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07" name="Text Box 553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08" name="Text Box 553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09" name="Text Box 553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10" name="Text Box 553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11" name="Text Box 553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12" name="Text Box 553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13" name="Text Box 553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14" name="Text Box 553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15" name="Text Box 553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16" name="Text Box 553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17" name="Text Box 553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18" name="Text Box 553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19" name="Text Box 553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20" name="Text Box 553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21" name="Text Box 553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22" name="Text Box 553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23" name="Text Box 553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24" name="Text Box 553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25" name="Text Box 553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26" name="Text Box 553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27" name="Text Box 553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28" name="Text Box 553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29" name="Text Box 553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30" name="Text Box 553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31" name="Text Box 553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32" name="Text Box 553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33" name="Text Box 553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34" name="Text Box 553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35" name="Text Box 553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36" name="Text Box 553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37" name="Text Box 553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38" name="Text Box 553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39" name="Text Box 553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40" name="Text Box 553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41" name="Text Box 553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42" name="Text Box 553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43" name="Text Box 553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44" name="Text Box 553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45" name="Text Box 553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46" name="Text Box 553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47" name="Text Box 553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48" name="Text Box 553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49" name="Text Box 553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50" name="Text Box 553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51" name="Text Box 553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52" name="Text Box 553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53" name="Text Box 553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54" name="Text Box 553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55" name="Text Box 553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56" name="Text Box 553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57" name="Text Box 553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58" name="Text Box 553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59" name="Text Box 553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60" name="Text Box 553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61" name="Text Box 553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62" name="Text Box 553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63" name="Text Box 553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64" name="Text Box 553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65" name="Text Box 553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66" name="Text Box 553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67" name="Text Box 553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68" name="Text Box 553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69" name="Text Box 553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70" name="Text Box 553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71" name="Text Box 553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72" name="Text Box 553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73" name="Text Box 553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74" name="Text Box 553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75" name="Text Box 553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76" name="Text Box 553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77" name="Text Box 553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78" name="Text Box 553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79" name="Text Box 553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80" name="Text Box 553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81" name="Text Box 553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82" name="Text Box 553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83" name="Text Box 553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84" name="Text Box 553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85" name="Text Box 553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86" name="Text Box 553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87" name="Text Box 553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88" name="Text Box 553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89" name="Text Box 553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90" name="Text Box 553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91" name="Text Box 553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92" name="Text Box 553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93" name="Text Box 553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94" name="Text Box 554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95" name="Text Box 554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96" name="Text Box 554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97" name="Text Box 554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98" name="Text Box 554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099" name="Text Box 554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00" name="Text Box 554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01" name="Text Box 554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02" name="Text Box 554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03" name="Text Box 554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04" name="Text Box 554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05" name="Text Box 554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06" name="Text Box 554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07" name="Text Box 554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08" name="Text Box 554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09" name="Text Box 554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10" name="Text Box 554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11" name="Text Box 554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12" name="Text Box 554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13" name="Text Box 554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14" name="Text Box 554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15" name="Text Box 554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16" name="Text Box 554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17" name="Text Box 554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18" name="Text Box 554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19" name="Text Box 554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20" name="Text Box 554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21" name="Text Box 554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22" name="Text Box 554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23" name="Text Box 554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24" name="Text Box 554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25" name="Text Box 554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26" name="Text Box 554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27" name="Text Box 554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28" name="Text Box 554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29" name="Text Box 554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30" name="Text Box 554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31" name="Text Box 554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32" name="Text Box 554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33" name="Text Box 554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34" name="Text Box 554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35" name="Text Box 554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36" name="Text Box 554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37" name="Text Box 554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38" name="Text Box 554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39" name="Text Box 554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40" name="Text Box 554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41" name="Text Box 554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42" name="Text Box 554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43" name="Text Box 554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44" name="Text Box 554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45" name="Text Box 554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46" name="Text Box 554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47" name="Text Box 554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48" name="Text Box 554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49" name="Text Box 554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50" name="Text Box 554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51" name="Text Box 554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52" name="Text Box 554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53" name="Text Box 554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54" name="Text Box 554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55" name="Text Box 554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56" name="Text Box 554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57" name="Text Box 554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58" name="Text Box 554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59" name="Text Box 554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60" name="Text Box 554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61" name="Text Box 554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62" name="Text Box 554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63" name="Text Box 554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64" name="Text Box 554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65" name="Text Box 554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66" name="Text Box 554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67" name="Text Box 554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68" name="Text Box 554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69" name="Text Box 554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70" name="Text Box 554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71" name="Text Box 554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72" name="Text Box 554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73" name="Text Box 554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74" name="Text Box 554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75" name="Text Box 554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76" name="Text Box 554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77" name="Text Box 554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78" name="Text Box 554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79" name="Text Box 554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80" name="Text Box 554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81" name="Text Box 554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82" name="Text Box 554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83" name="Text Box 554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84" name="Text Box 554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85" name="Text Box 554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86" name="Text Box 554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87" name="Text Box 554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88" name="Text Box 554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89" name="Text Box 554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90" name="Text Box 554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91" name="Text Box 554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92" name="Text Box 554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93" name="Text Box 554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94" name="Text Box 555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95" name="Text Box 555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96" name="Text Box 555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97" name="Text Box 555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98" name="Text Box 555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199" name="Text Box 555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00" name="Text Box 555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01" name="Text Box 555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02" name="Text Box 555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03" name="Text Box 555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04" name="Text Box 555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05" name="Text Box 555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06" name="Text Box 555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07" name="Text Box 555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08" name="Text Box 555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09" name="Text Box 555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10" name="Text Box 555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11" name="Text Box 555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12" name="Text Box 555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13" name="Text Box 555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14" name="Text Box 555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15" name="Text Box 555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16" name="Text Box 555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17" name="Text Box 555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18" name="Text Box 555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19" name="Text Box 555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20" name="Text Box 555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21" name="Text Box 555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22" name="Text Box 555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23" name="Text Box 555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24" name="Text Box 555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25" name="Text Box 555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26" name="Text Box 555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27" name="Text Box 555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28" name="Text Box 555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29" name="Text Box 555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30" name="Text Box 555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31" name="Text Box 555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32" name="Text Box 555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33" name="Text Box 555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34" name="Text Box 555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35" name="Text Box 555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36" name="Text Box 555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37" name="Text Box 555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38" name="Text Box 555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39" name="Text Box 555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40" name="Text Box 555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41" name="Text Box 555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42" name="Text Box 555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43" name="Text Box 555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44" name="Text Box 555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45" name="Text Box 555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46" name="Text Box 555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47" name="Text Box 555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48" name="Text Box 555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49" name="Text Box 555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50" name="Text Box 555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51" name="Text Box 555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52" name="Text Box 555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53" name="Text Box 555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54" name="Text Box 555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55" name="Text Box 555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56" name="Text Box 555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57" name="Text Box 555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58" name="Text Box 555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59" name="Text Box 555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60" name="Text Box 555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61" name="Text Box 555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62" name="Text Box 555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63" name="Text Box 555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64" name="Text Box 555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65" name="Text Box 555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66" name="Text Box 555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67" name="Text Box 555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68" name="Text Box 555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69" name="Text Box 555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70" name="Text Box 555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71" name="Text Box 555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72" name="Text Box 555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73" name="Text Box 555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74" name="Text Box 555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75" name="Text Box 555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76" name="Text Box 555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77" name="Text Box 555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78" name="Text Box 555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79" name="Text Box 555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80" name="Text Box 555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81" name="Text Box 555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82" name="Text Box 555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83" name="Text Box 555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84" name="Text Box 555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85" name="Text Box 555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86" name="Text Box 555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87" name="Text Box 555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88" name="Text Box 555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89" name="Text Box 555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90" name="Text Box 555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91" name="Text Box 555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92" name="Text Box 555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93" name="Text Box 555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94" name="Text Box 556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95" name="Text Box 556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96" name="Text Box 556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97" name="Text Box 556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98" name="Text Box 556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299" name="Text Box 556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00" name="Text Box 556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01" name="Text Box 556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02" name="Text Box 556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03" name="Text Box 556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04" name="Text Box 556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05" name="Text Box 556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06" name="Text Box 556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07" name="Text Box 556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08" name="Text Box 556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09" name="Text Box 556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10" name="Text Box 556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11" name="Text Box 556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12" name="Text Box 556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13" name="Text Box 556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14" name="Text Box 556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15" name="Text Box 556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16" name="Text Box 556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17" name="Text Box 556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18" name="Text Box 556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19" name="Text Box 556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20" name="Text Box 556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21" name="Text Box 556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22" name="Text Box 556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23" name="Text Box 556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24" name="Text Box 556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25" name="Text Box 556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26" name="Text Box 556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27" name="Text Box 556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28" name="Text Box 556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29" name="Text Box 556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30" name="Text Box 556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31" name="Text Box 556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32" name="Text Box 556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33" name="Text Box 556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34" name="Text Box 556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35" name="Text Box 556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36" name="Text Box 556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37" name="Text Box 556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38" name="Text Box 556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39" name="Text Box 556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40" name="Text Box 556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41" name="Text Box 556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42" name="Text Box 556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43" name="Text Box 556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44" name="Text Box 556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45" name="Text Box 556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46" name="Text Box 556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47" name="Text Box 556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48" name="Text Box 556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49" name="Text Box 556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50" name="Text Box 556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51" name="Text Box 556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52" name="Text Box 556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53" name="Text Box 556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54" name="Text Box 556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55" name="Text Box 556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56" name="Text Box 556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57" name="Text Box 556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58" name="Text Box 556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59" name="Text Box 556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60" name="Text Box 556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61" name="Text Box 556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62" name="Text Box 556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63" name="Text Box 556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64" name="Text Box 556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65" name="Text Box 556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66" name="Text Box 556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67" name="Text Box 556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68" name="Text Box 556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69" name="Text Box 556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70" name="Text Box 556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71" name="Text Box 556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72" name="Text Box 556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73" name="Text Box 556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74" name="Text Box 556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75" name="Text Box 556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76" name="Text Box 556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77" name="Text Box 556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78" name="Text Box 556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79" name="Text Box 556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80" name="Text Box 556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81" name="Text Box 556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82" name="Text Box 556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83" name="Text Box 556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84" name="Text Box 556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85" name="Text Box 556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86" name="Text Box 556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87" name="Text Box 556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88" name="Text Box 556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89" name="Text Box 556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90" name="Text Box 556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91" name="Text Box 556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92" name="Text Box 556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93" name="Text Box 556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94" name="Text Box 557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95" name="Text Box 557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96" name="Text Box 557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97" name="Text Box 557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98" name="Text Box 557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399" name="Text Box 557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00" name="Text Box 557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01" name="Text Box 557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02" name="Text Box 557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03" name="Text Box 557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04" name="Text Box 557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05" name="Text Box 557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06" name="Text Box 557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07" name="Text Box 557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08" name="Text Box 557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09" name="Text Box 557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10" name="Text Box 557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11" name="Text Box 557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12" name="Text Box 557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13" name="Text Box 557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14" name="Text Box 557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15" name="Text Box 557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16" name="Text Box 557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17" name="Text Box 557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18" name="Text Box 557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19" name="Text Box 557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20" name="Text Box 557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21" name="Text Box 557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22" name="Text Box 557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23" name="Text Box 557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24" name="Text Box 557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25" name="Text Box 557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26" name="Text Box 557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27" name="Text Box 557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28" name="Text Box 557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29" name="Text Box 557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30" name="Text Box 557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31" name="Text Box 557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32" name="Text Box 557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33" name="Text Box 557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34" name="Text Box 557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35" name="Text Box 557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36" name="Text Box 557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37" name="Text Box 557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38" name="Text Box 557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39" name="Text Box 557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40" name="Text Box 557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41" name="Text Box 557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42" name="Text Box 557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43" name="Text Box 557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44" name="Text Box 557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45" name="Text Box 557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46" name="Text Box 557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47" name="Text Box 557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48" name="Text Box 557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49" name="Text Box 557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50" name="Text Box 557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51" name="Text Box 557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52" name="Text Box 557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53" name="Text Box 557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54" name="Text Box 557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55" name="Text Box 557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56" name="Text Box 557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57" name="Text Box 557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58" name="Text Box 557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59" name="Text Box 557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60" name="Text Box 557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61" name="Text Box 557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62" name="Text Box 557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63" name="Text Box 557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64" name="Text Box 557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65" name="Text Box 557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66" name="Text Box 557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67" name="Text Box 557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68" name="Text Box 557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69" name="Text Box 557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70" name="Text Box 557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71" name="Text Box 557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72" name="Text Box 557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73" name="Text Box 557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74" name="Text Box 557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75" name="Text Box 557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76" name="Text Box 557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77" name="Text Box 557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78" name="Text Box 557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79" name="Text Box 557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80" name="Text Box 557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81" name="Text Box 557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82" name="Text Box 557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83" name="Text Box 557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84" name="Text Box 557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85" name="Text Box 557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86" name="Text Box 557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87" name="Text Box 557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88" name="Text Box 557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89" name="Text Box 557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90" name="Text Box 557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91" name="Text Box 557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92" name="Text Box 557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93" name="Text Box 557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94" name="Text Box 558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95" name="Text Box 558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96" name="Text Box 558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97" name="Text Box 558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98" name="Text Box 558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499" name="Text Box 558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00" name="Text Box 558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01" name="Text Box 558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02" name="Text Box 558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03" name="Text Box 558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04" name="Text Box 558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05" name="Text Box 558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06" name="Text Box 558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07" name="Text Box 558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08" name="Text Box 558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09" name="Text Box 558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10" name="Text Box 558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11" name="Text Box 558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12" name="Text Box 558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13" name="Text Box 558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14" name="Text Box 558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15" name="Text Box 558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16" name="Text Box 558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17" name="Text Box 558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18" name="Text Box 558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19" name="Text Box 558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20" name="Text Box 558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21" name="Text Box 558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22" name="Text Box 558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23" name="Text Box 558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24" name="Text Box 558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25" name="Text Box 558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26" name="Text Box 558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27" name="Text Box 558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28" name="Text Box 558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29" name="Text Box 558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30" name="Text Box 558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31" name="Text Box 558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32" name="Text Box 558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33" name="Text Box 558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34" name="Text Box 558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35" name="Text Box 558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36" name="Text Box 558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37" name="Text Box 558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38" name="Text Box 558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39" name="Text Box 558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40" name="Text Box 558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41" name="Text Box 558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42" name="Text Box 558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43" name="Text Box 558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44" name="Text Box 558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45" name="Text Box 558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46" name="Text Box 558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47" name="Text Box 558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48" name="Text Box 558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49" name="Text Box 558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50" name="Text Box 558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51" name="Text Box 558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52" name="Text Box 558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53" name="Text Box 558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54" name="Text Box 558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55" name="Text Box 558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56" name="Text Box 558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57" name="Text Box 558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58" name="Text Box 558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59" name="Text Box 558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60" name="Text Box 558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61" name="Text Box 558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62" name="Text Box 558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63" name="Text Box 558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64" name="Text Box 558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65" name="Text Box 558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66" name="Text Box 558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67" name="Text Box 558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68" name="Text Box 558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69" name="Text Box 558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70" name="Text Box 558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71" name="Text Box 558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72" name="Text Box 558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73" name="Text Box 558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74" name="Text Box 558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75" name="Text Box 558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76" name="Text Box 558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77" name="Text Box 558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78" name="Text Box 558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79" name="Text Box 558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80" name="Text Box 558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81" name="Text Box 558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82" name="Text Box 558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83" name="Text Box 558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84" name="Text Box 558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85" name="Text Box 558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86" name="Text Box 558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87" name="Text Box 558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88" name="Text Box 558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89" name="Text Box 558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90" name="Text Box 558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91" name="Text Box 558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92" name="Text Box 558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93" name="Text Box 558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94" name="Text Box 559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95" name="Text Box 559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96" name="Text Box 559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97" name="Text Box 559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98" name="Text Box 559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599" name="Text Box 559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00" name="Text Box 559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01" name="Text Box 559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02" name="Text Box 559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03" name="Text Box 559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04" name="Text Box 559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05" name="Text Box 559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06" name="Text Box 559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07" name="Text Box 559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08" name="Text Box 559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09" name="Text Box 559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10" name="Text Box 559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11" name="Text Box 559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12" name="Text Box 559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13" name="Text Box 559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14" name="Text Box 559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15" name="Text Box 559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16" name="Text Box 559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17" name="Text Box 559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18" name="Text Box 559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19" name="Text Box 559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20" name="Text Box 559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21" name="Text Box 559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22" name="Text Box 559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23" name="Text Box 559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24" name="Text Box 559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25" name="Text Box 559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26" name="Text Box 559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27" name="Text Box 559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28" name="Text Box 559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29" name="Text Box 559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30" name="Text Box 559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31" name="Text Box 559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32" name="Text Box 559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33" name="Text Box 559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34" name="Text Box 559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35" name="Text Box 559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36" name="Text Box 559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37" name="Text Box 559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38" name="Text Box 559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39" name="Text Box 559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40" name="Text Box 559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41" name="Text Box 559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42" name="Text Box 559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43" name="Text Box 559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44" name="Text Box 559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45" name="Text Box 559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46" name="Text Box 559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47" name="Text Box 559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48" name="Text Box 559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49" name="Text Box 559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50" name="Text Box 559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51" name="Text Box 559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52" name="Text Box 559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53" name="Text Box 559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54" name="Text Box 559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55" name="Text Box 559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56" name="Text Box 559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57" name="Text Box 559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58" name="Text Box 559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59" name="Text Box 559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60" name="Text Box 559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61" name="Text Box 559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62" name="Text Box 559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63" name="Text Box 559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64" name="Text Box 559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65" name="Text Box 559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66" name="Text Box 559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67" name="Text Box 559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68" name="Text Box 559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69" name="Text Box 559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70" name="Text Box 559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71" name="Text Box 559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72" name="Text Box 559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73" name="Text Box 559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74" name="Text Box 559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75" name="Text Box 559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76" name="Text Box 559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77" name="Text Box 559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78" name="Text Box 559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79" name="Text Box 559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80" name="Text Box 559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81" name="Text Box 559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82" name="Text Box 559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83" name="Text Box 559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84" name="Text Box 559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85" name="Text Box 559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86" name="Text Box 559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87" name="Text Box 559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88" name="Text Box 559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89" name="Text Box 559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90" name="Text Box 559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91" name="Text Box 559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92" name="Text Box 559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93" name="Text Box 559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94" name="Text Box 560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95" name="Text Box 560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96" name="Text Box 560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97" name="Text Box 560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98" name="Text Box 560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699" name="Text Box 560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00" name="Text Box 560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01" name="Text Box 560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02" name="Text Box 560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03" name="Text Box 560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04" name="Text Box 560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05" name="Text Box 560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06" name="Text Box 560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07" name="Text Box 560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08" name="Text Box 560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09" name="Text Box 560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10" name="Text Box 560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11" name="Text Box 560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12" name="Text Box 560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13" name="Text Box 560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14" name="Text Box 560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15" name="Text Box 560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16" name="Text Box 560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17" name="Text Box 560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18" name="Text Box 560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19" name="Text Box 560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20" name="Text Box 560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21" name="Text Box 560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22" name="Text Box 560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23" name="Text Box 560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24" name="Text Box 560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25" name="Text Box 560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26" name="Text Box 560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27" name="Text Box 560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28" name="Text Box 560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29" name="Text Box 560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30" name="Text Box 560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31" name="Text Box 560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32" name="Text Box 560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33" name="Text Box 560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34" name="Text Box 560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35" name="Text Box 560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36" name="Text Box 560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37" name="Text Box 560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38" name="Text Box 560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39" name="Text Box 560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40" name="Text Box 560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41" name="Text Box 560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42" name="Text Box 560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43" name="Text Box 560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44" name="Text Box 560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45" name="Text Box 560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46" name="Text Box 560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47" name="Text Box 560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48" name="Text Box 560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49" name="Text Box 560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50" name="Text Box 560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51" name="Text Box 560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52" name="Text Box 560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53" name="Text Box 560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54" name="Text Box 560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55" name="Text Box 560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56" name="Text Box 560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57" name="Text Box 560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58" name="Text Box 560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59" name="Text Box 560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60" name="Text Box 560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61" name="Text Box 560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62" name="Text Box 560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63" name="Text Box 560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64" name="Text Box 560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65" name="Text Box 560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66" name="Text Box 560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67" name="Text Box 560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68" name="Text Box 560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69" name="Text Box 560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70" name="Text Box 560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71" name="Text Box 560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72" name="Text Box 560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73" name="Text Box 560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74" name="Text Box 560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75" name="Text Box 560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76" name="Text Box 560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77" name="Text Box 560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78" name="Text Box 560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79" name="Text Box 560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80" name="Text Box 560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81" name="Text Box 560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82" name="Text Box 560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83" name="Text Box 560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84" name="Text Box 560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85" name="Text Box 560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86" name="Text Box 560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87" name="Text Box 560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88" name="Text Box 560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89" name="Text Box 560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90" name="Text Box 560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91" name="Text Box 560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92" name="Text Box 560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93" name="Text Box 560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94" name="Text Box 561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95" name="Text Box 561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96" name="Text Box 561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97" name="Text Box 561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98" name="Text Box 561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799" name="Text Box 561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00" name="Text Box 561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01" name="Text Box 561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02" name="Text Box 561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03" name="Text Box 561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04" name="Text Box 561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05" name="Text Box 561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06" name="Text Box 561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07" name="Text Box 561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08" name="Text Box 561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09" name="Text Box 561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10" name="Text Box 561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11" name="Text Box 561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12" name="Text Box 561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13" name="Text Box 561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14" name="Text Box 561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15" name="Text Box 561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16" name="Text Box 561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17" name="Text Box 561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18" name="Text Box 561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19" name="Text Box 561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20" name="Text Box 561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21" name="Text Box 561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22" name="Text Box 561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23" name="Text Box 561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24" name="Text Box 561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25" name="Text Box 561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26" name="Text Box 561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27" name="Text Box 561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28" name="Text Box 561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29" name="Text Box 561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30" name="Text Box 561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31" name="Text Box 561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32" name="Text Box 561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33" name="Text Box 561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34" name="Text Box 561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35" name="Text Box 561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36" name="Text Box 561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37" name="Text Box 561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38" name="Text Box 561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39" name="Text Box 561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40" name="Text Box 561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41" name="Text Box 561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42" name="Text Box 561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43" name="Text Box 561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44" name="Text Box 561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45" name="Text Box 561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46" name="Text Box 561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47" name="Text Box 561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48" name="Text Box 561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49" name="Text Box 561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50" name="Text Box 561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51" name="Text Box 561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52" name="Text Box 561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53" name="Text Box 561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54" name="Text Box 561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55" name="Text Box 561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56" name="Text Box 561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57" name="Text Box 561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58" name="Text Box 561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59" name="Text Box 561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60" name="Text Box 561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61" name="Text Box 561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62" name="Text Box 561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63" name="Text Box 561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64" name="Text Box 561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65" name="Text Box 561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66" name="Text Box 561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67" name="Text Box 561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68" name="Text Box 561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69" name="Text Box 561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70" name="Text Box 561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71" name="Text Box 561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72" name="Text Box 561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73" name="Text Box 561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74" name="Text Box 561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75" name="Text Box 561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76" name="Text Box 561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77" name="Text Box 561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78" name="Text Box 561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79" name="Text Box 561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80" name="Text Box 561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81" name="Text Box 561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82" name="Text Box 561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83" name="Text Box 561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84" name="Text Box 561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85" name="Text Box 561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86" name="Text Box 561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87" name="Text Box 561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88" name="Text Box 561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89" name="Text Box 561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90" name="Text Box 561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91" name="Text Box 561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92" name="Text Box 561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93" name="Text Box 561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94" name="Text Box 562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95" name="Text Box 562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96" name="Text Box 562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97" name="Text Box 562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98" name="Text Box 562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899" name="Text Box 562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00" name="Text Box 562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01" name="Text Box 562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02" name="Text Box 562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03" name="Text Box 562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04" name="Text Box 562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05" name="Text Box 562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06" name="Text Box 562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07" name="Text Box 562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08" name="Text Box 562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09" name="Text Box 562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10" name="Text Box 562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11" name="Text Box 562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12" name="Text Box 562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13" name="Text Box 562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14" name="Text Box 562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15" name="Text Box 562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16" name="Text Box 562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17" name="Text Box 562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18" name="Text Box 562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19" name="Text Box 562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20" name="Text Box 562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21" name="Text Box 562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22" name="Text Box 562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23" name="Text Box 562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24" name="Text Box 562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25" name="Text Box 562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26" name="Text Box 562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27" name="Text Box 562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28" name="Text Box 562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29" name="Text Box 562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30" name="Text Box 562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31" name="Text Box 562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32" name="Text Box 562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33" name="Text Box 562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34" name="Text Box 562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35" name="Text Box 562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36" name="Text Box 562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37" name="Text Box 562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38" name="Text Box 562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39" name="Text Box 562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40" name="Text Box 562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41" name="Text Box 562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42" name="Text Box 562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43" name="Text Box 562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44" name="Text Box 562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45" name="Text Box 562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46" name="Text Box 562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47" name="Text Box 562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48" name="Text Box 562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49" name="Text Box 562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50" name="Text Box 562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51" name="Text Box 562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52" name="Text Box 562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53" name="Text Box 562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54" name="Text Box 562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55" name="Text Box 562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56" name="Text Box 562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57" name="Text Box 562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58" name="Text Box 562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59" name="Text Box 562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60" name="Text Box 562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61" name="Text Box 562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62" name="Text Box 562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63" name="Text Box 562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64" name="Text Box 562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65" name="Text Box 562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66" name="Text Box 562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67" name="Text Box 562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68" name="Text Box 562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69" name="Text Box 562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70" name="Text Box 562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71" name="Text Box 562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72" name="Text Box 562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73" name="Text Box 562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74" name="Text Box 562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75" name="Text Box 562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76" name="Text Box 562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77" name="Text Box 562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78" name="Text Box 562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79" name="Text Box 562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80" name="Text Box 562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81" name="Text Box 562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82" name="Text Box 562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83" name="Text Box 562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84" name="Text Box 562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85" name="Text Box 562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86" name="Text Box 562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6987" name="Text Box 562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6988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6989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6990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6991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6992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6993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6994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6995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6996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6997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6998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6999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00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01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02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03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04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05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06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07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08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09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10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11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12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13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14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15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16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17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18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19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20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21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22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23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24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25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26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27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28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29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30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31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32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33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34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7035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36" name="Text Box 563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37" name="Text Box 563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38" name="Text Box 563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39" name="Text Box 563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40" name="Text Box 563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41" name="Text Box 563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42" name="Text Box 563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43" name="Text Box 563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44" name="Text Box 563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45" name="Text Box 563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46" name="Text Box 563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47" name="Text Box 563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48" name="Text Box 563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49" name="Text Box 563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50" name="Text Box 563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51" name="Text Box 563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52" name="Text Box 563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53" name="Text Box 563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54" name="Text Box 563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55" name="Text Box 563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56" name="Text Box 563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57" name="Text Box 563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58" name="Text Box 563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59" name="Text Box 563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60" name="Text Box 563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61" name="Text Box 563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62" name="Text Box 563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63" name="Text Box 563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64" name="Text Box 563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65" name="Text Box 563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66" name="Text Box 563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67" name="Text Box 563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68" name="Text Box 563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69" name="Text Box 563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70" name="Text Box 563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71" name="Text Box 563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72" name="Text Box 563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73" name="Text Box 563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74" name="Text Box 563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75" name="Text Box 563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76" name="Text Box 563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77" name="Text Box 563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78" name="Text Box 563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79" name="Text Box 563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80" name="Text Box 563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81" name="Text Box 563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82" name="Text Box 563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83" name="Text Box 563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84" name="Text Box 563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85" name="Text Box 563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86" name="Text Box 563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87" name="Text Box 563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88" name="Text Box 563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89" name="Text Box 563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90" name="Text Box 563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91" name="Text Box 563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92" name="Text Box 563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93" name="Text Box 563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94" name="Text Box 564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95" name="Text Box 564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96" name="Text Box 564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97" name="Text Box 564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98" name="Text Box 564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099" name="Text Box 564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00" name="Text Box 564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01" name="Text Box 564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02" name="Text Box 564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03" name="Text Box 564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04" name="Text Box 564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05" name="Text Box 564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06" name="Text Box 564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07" name="Text Box 564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08" name="Text Box 564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09" name="Text Box 564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10" name="Text Box 564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11" name="Text Box 564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12" name="Text Box 564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13" name="Text Box 564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14" name="Text Box 564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15" name="Text Box 564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16" name="Text Box 564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17" name="Text Box 564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18" name="Text Box 564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19" name="Text Box 564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20" name="Text Box 564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21" name="Text Box 564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22" name="Text Box 564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23" name="Text Box 564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24" name="Text Box 564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25" name="Text Box 564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26" name="Text Box 564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27" name="Text Box 564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28" name="Text Box 564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29" name="Text Box 564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30" name="Text Box 564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31" name="Text Box 564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32" name="Text Box 564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33" name="Text Box 564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34" name="Text Box 564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35" name="Text Box 564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36" name="Text Box 564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37" name="Text Box 564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38" name="Text Box 564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39" name="Text Box 564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40" name="Text Box 564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41" name="Text Box 564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42" name="Text Box 564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43" name="Text Box 564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44" name="Text Box 564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45" name="Text Box 564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46" name="Text Box 564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47" name="Text Box 564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48" name="Text Box 564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49" name="Text Box 564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50" name="Text Box 564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51" name="Text Box 564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52" name="Text Box 564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53" name="Text Box 564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54" name="Text Box 564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55" name="Text Box 564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56" name="Text Box 564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57" name="Text Box 564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58" name="Text Box 564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59" name="Text Box 564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60" name="Text Box 564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61" name="Text Box 564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62" name="Text Box 564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63" name="Text Box 564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64" name="Text Box 564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65" name="Text Box 564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66" name="Text Box 564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67" name="Text Box 564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68" name="Text Box 564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69" name="Text Box 564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70" name="Text Box 564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71" name="Text Box 564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72" name="Text Box 564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73" name="Text Box 564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74" name="Text Box 564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75" name="Text Box 564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76" name="Text Box 564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77" name="Text Box 564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78" name="Text Box 564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79" name="Text Box 564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80" name="Text Box 564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81" name="Text Box 564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82" name="Text Box 564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83" name="Text Box 564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84" name="Text Box 564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85" name="Text Box 564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86" name="Text Box 564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87" name="Text Box 564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88" name="Text Box 564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89" name="Text Box 564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90" name="Text Box 564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91" name="Text Box 564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92" name="Text Box 564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93" name="Text Box 564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94" name="Text Box 565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95" name="Text Box 565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96" name="Text Box 565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97" name="Text Box 565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98" name="Text Box 565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199" name="Text Box 565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00" name="Text Box 565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01" name="Text Box 565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02" name="Text Box 565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03" name="Text Box 565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04" name="Text Box 565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05" name="Text Box 565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06" name="Text Box 565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07" name="Text Box 565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08" name="Text Box 565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09" name="Text Box 565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10" name="Text Box 565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11" name="Text Box 565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12" name="Text Box 565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13" name="Text Box 565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14" name="Text Box 565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15" name="Text Box 565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16" name="Text Box 565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17" name="Text Box 565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18" name="Text Box 565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19" name="Text Box 565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20" name="Text Box 565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21" name="Text Box 565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22" name="Text Box 565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23" name="Text Box 565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24" name="Text Box 565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25" name="Text Box 565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26" name="Text Box 565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27" name="Text Box 565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28" name="Text Box 565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29" name="Text Box 565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30" name="Text Box 565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31" name="Text Box 565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32" name="Text Box 565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33" name="Text Box 565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34" name="Text Box 565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35" name="Text Box 565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36" name="Text Box 565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37" name="Text Box 565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38" name="Text Box 565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39" name="Text Box 565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40" name="Text Box 565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41" name="Text Box 565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42" name="Text Box 565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43" name="Text Box 565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44" name="Text Box 565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45" name="Text Box 565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46" name="Text Box 565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47" name="Text Box 565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48" name="Text Box 565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49" name="Text Box 565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50" name="Text Box 565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51" name="Text Box 565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52" name="Text Box 565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53" name="Text Box 565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54" name="Text Box 565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55" name="Text Box 565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56" name="Text Box 565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57" name="Text Box 565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58" name="Text Box 565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59" name="Text Box 565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60" name="Text Box 565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61" name="Text Box 565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62" name="Text Box 565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63" name="Text Box 565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64" name="Text Box 565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65" name="Text Box 565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66" name="Text Box 565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67" name="Text Box 565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68" name="Text Box 565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69" name="Text Box 565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70" name="Text Box 565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71" name="Text Box 565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72" name="Text Box 565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73" name="Text Box 565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74" name="Text Box 565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75" name="Text Box 565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76" name="Text Box 565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77" name="Text Box 565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78" name="Text Box 565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79" name="Text Box 565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80" name="Text Box 565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81" name="Text Box 565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82" name="Text Box 565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83" name="Text Box 565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84" name="Text Box 565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85" name="Text Box 565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86" name="Text Box 565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87" name="Text Box 565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88" name="Text Box 565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89" name="Text Box 565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90" name="Text Box 565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91" name="Text Box 565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92" name="Text Box 565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93" name="Text Box 565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94" name="Text Box 566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95" name="Text Box 566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96" name="Text Box 566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97" name="Text Box 566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98" name="Text Box 566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299" name="Text Box 566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00" name="Text Box 566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01" name="Text Box 566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02" name="Text Box 566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03" name="Text Box 566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04" name="Text Box 566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05" name="Text Box 566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06" name="Text Box 566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07" name="Text Box 566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08" name="Text Box 566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09" name="Text Box 566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10" name="Text Box 566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11" name="Text Box 566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12" name="Text Box 566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13" name="Text Box 566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14" name="Text Box 566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15" name="Text Box 566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16" name="Text Box 566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17" name="Text Box 566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18" name="Text Box 566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19" name="Text Box 566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20" name="Text Box 566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21" name="Text Box 566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22" name="Text Box 566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23" name="Text Box 566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24" name="Text Box 566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25" name="Text Box 566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26" name="Text Box 566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27" name="Text Box 566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28" name="Text Box 566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29" name="Text Box 566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30" name="Text Box 566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31" name="Text Box 566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32" name="Text Box 566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33" name="Text Box 566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34" name="Text Box 566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35" name="Text Box 566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36" name="Text Box 566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37" name="Text Box 566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38" name="Text Box 566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39" name="Text Box 566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40" name="Text Box 566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41" name="Text Box 566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42" name="Text Box 566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43" name="Text Box 566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44" name="Text Box 566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45" name="Text Box 566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46" name="Text Box 566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47" name="Text Box 566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48" name="Text Box 566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49" name="Text Box 566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50" name="Text Box 566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51" name="Text Box 566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52" name="Text Box 566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53" name="Text Box 566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54" name="Text Box 566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55" name="Text Box 566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56" name="Text Box 566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57" name="Text Box 566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58" name="Text Box 566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59" name="Text Box 566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60" name="Text Box 566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61" name="Text Box 566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62" name="Text Box 566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63" name="Text Box 566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64" name="Text Box 566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65" name="Text Box 566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66" name="Text Box 566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67" name="Text Box 566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68" name="Text Box 566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69" name="Text Box 566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70" name="Text Box 566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71" name="Text Box 566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72" name="Text Box 566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73" name="Text Box 566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74" name="Text Box 566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75" name="Text Box 566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76" name="Text Box 566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77" name="Text Box 566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78" name="Text Box 566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79" name="Text Box 566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80" name="Text Box 566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81" name="Text Box 566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82" name="Text Box 566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83" name="Text Box 566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84" name="Text Box 566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85" name="Text Box 566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86" name="Text Box 566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87" name="Text Box 566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88" name="Text Box 566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89" name="Text Box 566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90" name="Text Box 566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91" name="Text Box 566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92" name="Text Box 566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93" name="Text Box 566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94" name="Text Box 567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95" name="Text Box 567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96" name="Text Box 567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97" name="Text Box 567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98" name="Text Box 567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399" name="Text Box 567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00" name="Text Box 567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01" name="Text Box 567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02" name="Text Box 567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03" name="Text Box 567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04" name="Text Box 567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05" name="Text Box 567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06" name="Text Box 567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07" name="Text Box 567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08" name="Text Box 567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09" name="Text Box 567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10" name="Text Box 567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11" name="Text Box 567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12" name="Text Box 567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13" name="Text Box 567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14" name="Text Box 567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15" name="Text Box 567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16" name="Text Box 567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17" name="Text Box 567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18" name="Text Box 567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19" name="Text Box 567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20" name="Text Box 567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21" name="Text Box 567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22" name="Text Box 567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23" name="Text Box 567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24" name="Text Box 567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25" name="Text Box 567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26" name="Text Box 567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27" name="Text Box 567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28" name="Text Box 567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29" name="Text Box 567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30" name="Text Box 567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31" name="Text Box 567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32" name="Text Box 567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33" name="Text Box 567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34" name="Text Box 567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35" name="Text Box 567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36" name="Text Box 567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37" name="Text Box 567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38" name="Text Box 567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39" name="Text Box 567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40" name="Text Box 567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41" name="Text Box 567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42" name="Text Box 567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43" name="Text Box 567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44" name="Text Box 567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45" name="Text Box 567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46" name="Text Box 567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47" name="Text Box 567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48" name="Text Box 567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49" name="Text Box 567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50" name="Text Box 567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51" name="Text Box 567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52" name="Text Box 567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53" name="Text Box 567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54" name="Text Box 567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55" name="Text Box 567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56" name="Text Box 567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57" name="Text Box 567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58" name="Text Box 567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59" name="Text Box 567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60" name="Text Box 567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61" name="Text Box 567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62" name="Text Box 567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63" name="Text Box 567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64" name="Text Box 567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65" name="Text Box 567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66" name="Text Box 567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67" name="Text Box 567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68" name="Text Box 567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69" name="Text Box 567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70" name="Text Box 567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71" name="Text Box 567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72" name="Text Box 567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73" name="Text Box 567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74" name="Text Box 567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75" name="Text Box 567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76" name="Text Box 567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77" name="Text Box 567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78" name="Text Box 567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79" name="Text Box 567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80" name="Text Box 567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81" name="Text Box 567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82" name="Text Box 567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83" name="Text Box 567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84" name="Text Box 567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85" name="Text Box 567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86" name="Text Box 567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87" name="Text Box 567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88" name="Text Box 567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89" name="Text Box 567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90" name="Text Box 567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91" name="Text Box 567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92" name="Text Box 567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93" name="Text Box 567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94" name="Text Box 568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95" name="Text Box 568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96" name="Text Box 568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97" name="Text Box 568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98" name="Text Box 568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499" name="Text Box 568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00" name="Text Box 568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01" name="Text Box 568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02" name="Text Box 568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03" name="Text Box 568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04" name="Text Box 568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05" name="Text Box 568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06" name="Text Box 568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07" name="Text Box 568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08" name="Text Box 568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09" name="Text Box 568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10" name="Text Box 568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11" name="Text Box 568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12" name="Text Box 568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13" name="Text Box 568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14" name="Text Box 568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15" name="Text Box 568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16" name="Text Box 568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17" name="Text Box 568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18" name="Text Box 568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19" name="Text Box 568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20" name="Text Box 568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21" name="Text Box 568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22" name="Text Box 568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23" name="Text Box 568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24" name="Text Box 568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25" name="Text Box 568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26" name="Text Box 568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27" name="Text Box 568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28" name="Text Box 568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29" name="Text Box 568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30" name="Text Box 568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31" name="Text Box 568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32" name="Text Box 568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33" name="Text Box 568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34" name="Text Box 568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35" name="Text Box 568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36" name="Text Box 568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37" name="Text Box 568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38" name="Text Box 568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39" name="Text Box 568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40" name="Text Box 568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41" name="Text Box 568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42" name="Text Box 568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43" name="Text Box 568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44" name="Text Box 568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45" name="Text Box 568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46" name="Text Box 568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47" name="Text Box 568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48" name="Text Box 568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49" name="Text Box 568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50" name="Text Box 568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51" name="Text Box 568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52" name="Text Box 568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53" name="Text Box 568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54" name="Text Box 568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55" name="Text Box 568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56" name="Text Box 568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57" name="Text Box 568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58" name="Text Box 568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59" name="Text Box 568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60" name="Text Box 568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61" name="Text Box 568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62" name="Text Box 568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63" name="Text Box 568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64" name="Text Box 568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65" name="Text Box 568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66" name="Text Box 568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67" name="Text Box 568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68" name="Text Box 568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69" name="Text Box 568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70" name="Text Box 568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71" name="Text Box 568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72" name="Text Box 568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73" name="Text Box 568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74" name="Text Box 568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75" name="Text Box 568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76" name="Text Box 568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77" name="Text Box 568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78" name="Text Box 568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79" name="Text Box 568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80" name="Text Box 568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81" name="Text Box 568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82" name="Text Box 568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83" name="Text Box 568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84" name="Text Box 568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85" name="Text Box 568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86" name="Text Box 568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87" name="Text Box 568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88" name="Text Box 568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89" name="Text Box 568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90" name="Text Box 568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91" name="Text Box 568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92" name="Text Box 568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93" name="Text Box 568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94" name="Text Box 569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95" name="Text Box 569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96" name="Text Box 569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97" name="Text Box 569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98" name="Text Box 569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599" name="Text Box 569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00" name="Text Box 569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01" name="Text Box 569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02" name="Text Box 569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03" name="Text Box 569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04" name="Text Box 569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05" name="Text Box 569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06" name="Text Box 569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07" name="Text Box 569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08" name="Text Box 569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09" name="Text Box 569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10" name="Text Box 569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11" name="Text Box 569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12" name="Text Box 569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13" name="Text Box 569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14" name="Text Box 569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15" name="Text Box 569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16" name="Text Box 569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17" name="Text Box 569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18" name="Text Box 569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19" name="Text Box 569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20" name="Text Box 569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21" name="Text Box 569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22" name="Text Box 569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23" name="Text Box 569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24" name="Text Box 569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25" name="Text Box 569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26" name="Text Box 569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27" name="Text Box 569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28" name="Text Box 569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29" name="Text Box 569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30" name="Text Box 569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31" name="Text Box 569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32" name="Text Box 569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33" name="Text Box 569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34" name="Text Box 569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35" name="Text Box 569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36" name="Text Box 569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37" name="Text Box 569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38" name="Text Box 569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39" name="Text Box 569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40" name="Text Box 569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41" name="Text Box 569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42" name="Text Box 569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43" name="Text Box 569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44" name="Text Box 569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45" name="Text Box 569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46" name="Text Box 569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47" name="Text Box 569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48" name="Text Box 569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49" name="Text Box 569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50" name="Text Box 569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51" name="Text Box 569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52" name="Text Box 569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53" name="Text Box 569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54" name="Text Box 569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55" name="Text Box 569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56" name="Text Box 569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57" name="Text Box 569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58" name="Text Box 569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59" name="Text Box 569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60" name="Text Box 569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61" name="Text Box 569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62" name="Text Box 569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63" name="Text Box 569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64" name="Text Box 569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65" name="Text Box 569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66" name="Text Box 569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67" name="Text Box 569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68" name="Text Box 569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69" name="Text Box 569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70" name="Text Box 569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71" name="Text Box 569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72" name="Text Box 569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73" name="Text Box 569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74" name="Text Box 569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75" name="Text Box 569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76" name="Text Box 569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77" name="Text Box 569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78" name="Text Box 569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79" name="Text Box 569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80" name="Text Box 569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81" name="Text Box 569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82" name="Text Box 569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83" name="Text Box 569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84" name="Text Box 569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85" name="Text Box 569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86" name="Text Box 569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87" name="Text Box 569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88" name="Text Box 569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89" name="Text Box 569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90" name="Text Box 569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91" name="Text Box 569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92" name="Text Box 569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93" name="Text Box 569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94" name="Text Box 570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95" name="Text Box 570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96" name="Text Box 570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97" name="Text Box 570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98" name="Text Box 570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699" name="Text Box 570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00" name="Text Box 570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01" name="Text Box 570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02" name="Text Box 570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03" name="Text Box 570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04" name="Text Box 570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05" name="Text Box 570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06" name="Text Box 570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07" name="Text Box 570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08" name="Text Box 570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09" name="Text Box 570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10" name="Text Box 570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11" name="Text Box 570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12" name="Text Box 570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13" name="Text Box 570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14" name="Text Box 570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15" name="Text Box 570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16" name="Text Box 570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17" name="Text Box 570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18" name="Text Box 570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19" name="Text Box 570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20" name="Text Box 570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21" name="Text Box 570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22" name="Text Box 570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23" name="Text Box 570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24" name="Text Box 570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25" name="Text Box 570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26" name="Text Box 570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27" name="Text Box 570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28" name="Text Box 570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29" name="Text Box 570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30" name="Text Box 570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31" name="Text Box 570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32" name="Text Box 570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33" name="Text Box 570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34" name="Text Box 570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35" name="Text Box 570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36" name="Text Box 570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37" name="Text Box 570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38" name="Text Box 570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39" name="Text Box 570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40" name="Text Box 570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41" name="Text Box 570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42" name="Text Box 570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43" name="Text Box 570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44" name="Text Box 570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45" name="Text Box 570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46" name="Text Box 570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47" name="Text Box 570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48" name="Text Box 570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49" name="Text Box 570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50" name="Text Box 570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51" name="Text Box 570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52" name="Text Box 570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53" name="Text Box 570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54" name="Text Box 570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55" name="Text Box 570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56" name="Text Box 570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57" name="Text Box 570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58" name="Text Box 570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59" name="Text Box 570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60" name="Text Box 570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61" name="Text Box 570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62" name="Text Box 570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63" name="Text Box 570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64" name="Text Box 570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65" name="Text Box 570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66" name="Text Box 570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67" name="Text Box 570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68" name="Text Box 570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69" name="Text Box 570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70" name="Text Box 570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71" name="Text Box 570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72" name="Text Box 570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73" name="Text Box 570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74" name="Text Box 570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75" name="Text Box 570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76" name="Text Box 570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77" name="Text Box 570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78" name="Text Box 570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79" name="Text Box 570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80" name="Text Box 570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81" name="Text Box 570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82" name="Text Box 570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83" name="Text Box 570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84" name="Text Box 570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85" name="Text Box 570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86" name="Text Box 570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87" name="Text Box 570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88" name="Text Box 570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89" name="Text Box 570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90" name="Text Box 570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91" name="Text Box 570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92" name="Text Box 570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93" name="Text Box 570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94" name="Text Box 571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95" name="Text Box 571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96" name="Text Box 571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97" name="Text Box 571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98" name="Text Box 571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799" name="Text Box 571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00" name="Text Box 571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01" name="Text Box 571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02" name="Text Box 571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03" name="Text Box 571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04" name="Text Box 571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05" name="Text Box 571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06" name="Text Box 571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07" name="Text Box 571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08" name="Text Box 571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09" name="Text Box 571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10" name="Text Box 571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11" name="Text Box 571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12" name="Text Box 571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13" name="Text Box 571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14" name="Text Box 571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15" name="Text Box 571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16" name="Text Box 571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17" name="Text Box 571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18" name="Text Box 571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19" name="Text Box 571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20" name="Text Box 571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21" name="Text Box 571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22" name="Text Box 571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23" name="Text Box 571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24" name="Text Box 571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25" name="Text Box 571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26" name="Text Box 571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27" name="Text Box 571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28" name="Text Box 571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29" name="Text Box 571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30" name="Text Box 571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31" name="Text Box 571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32" name="Text Box 571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33" name="Text Box 571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34" name="Text Box 571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35" name="Text Box 571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36" name="Text Box 571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37" name="Text Box 571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38" name="Text Box 571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39" name="Text Box 571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40" name="Text Box 571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41" name="Text Box 571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42" name="Text Box 571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43" name="Text Box 571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44" name="Text Box 571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45" name="Text Box 571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46" name="Text Box 571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47" name="Text Box 571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48" name="Text Box 571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49" name="Text Box 571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50" name="Text Box 571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51" name="Text Box 571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52" name="Text Box 571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53" name="Text Box 571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54" name="Text Box 571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55" name="Text Box 571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56" name="Text Box 571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57" name="Text Box 571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58" name="Text Box 571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59" name="Text Box 571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60" name="Text Box 571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61" name="Text Box 571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62" name="Text Box 571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63" name="Text Box 571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64" name="Text Box 571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65" name="Text Box 571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66" name="Text Box 571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67" name="Text Box 571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68" name="Text Box 571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69" name="Text Box 571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70" name="Text Box 571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71" name="Text Box 571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72" name="Text Box 571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73" name="Text Box 571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74" name="Text Box 571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75" name="Text Box 571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76" name="Text Box 571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77" name="Text Box 571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78" name="Text Box 571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79" name="Text Box 571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80" name="Text Box 571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81" name="Text Box 571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82" name="Text Box 571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83" name="Text Box 571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84" name="Text Box 571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85" name="Text Box 571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86" name="Text Box 571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87" name="Text Box 571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88" name="Text Box 571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89" name="Text Box 571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90" name="Text Box 571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91" name="Text Box 571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92" name="Text Box 571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93" name="Text Box 571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94" name="Text Box 572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95" name="Text Box 572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96" name="Text Box 572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97" name="Text Box 572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98" name="Text Box 572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899" name="Text Box 572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00" name="Text Box 572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01" name="Text Box 572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02" name="Text Box 572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03" name="Text Box 572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04" name="Text Box 572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05" name="Text Box 572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06" name="Text Box 572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07" name="Text Box 572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08" name="Text Box 572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09" name="Text Box 572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10" name="Text Box 572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11" name="Text Box 572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12" name="Text Box 572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13" name="Text Box 572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14" name="Text Box 572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15" name="Text Box 572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16" name="Text Box 572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17" name="Text Box 572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18" name="Text Box 572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19" name="Text Box 572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20" name="Text Box 572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21" name="Text Box 572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22" name="Text Box 572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23" name="Text Box 572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24" name="Text Box 572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25" name="Text Box 572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26" name="Text Box 572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27" name="Text Box 572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28" name="Text Box 572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29" name="Text Box 572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30" name="Text Box 572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31" name="Text Box 572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32" name="Text Box 572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33" name="Text Box 572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34" name="Text Box 572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35" name="Text Box 572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36" name="Text Box 572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37" name="Text Box 572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38" name="Text Box 572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39" name="Text Box 572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40" name="Text Box 572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41" name="Text Box 572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42" name="Text Box 572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43" name="Text Box 572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44" name="Text Box 572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45" name="Text Box 572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46" name="Text Box 572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47" name="Text Box 572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48" name="Text Box 572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49" name="Text Box 572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50" name="Text Box 572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51" name="Text Box 572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52" name="Text Box 572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53" name="Text Box 572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54" name="Text Box 572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55" name="Text Box 572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56" name="Text Box 572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57" name="Text Box 572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58" name="Text Box 572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59" name="Text Box 572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60" name="Text Box 572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61" name="Text Box 572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62" name="Text Box 572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63" name="Text Box 572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64" name="Text Box 572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65" name="Text Box 572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66" name="Text Box 572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67" name="Text Box 572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68" name="Text Box 572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69" name="Text Box 572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70" name="Text Box 572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71" name="Text Box 572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72" name="Text Box 572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73" name="Text Box 572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74" name="Text Box 572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75" name="Text Box 572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76" name="Text Box 572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77" name="Text Box 572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78" name="Text Box 572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79" name="Text Box 572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80" name="Text Box 572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81" name="Text Box 572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82" name="Text Box 572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83" name="Text Box 572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84" name="Text Box 572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85" name="Text Box 572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86" name="Text Box 572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87" name="Text Box 572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88" name="Text Box 572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89" name="Text Box 572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90" name="Text Box 572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91" name="Text Box 572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92" name="Text Box 572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93" name="Text Box 572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94" name="Text Box 573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95" name="Text Box 573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96" name="Text Box 573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97" name="Text Box 573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98" name="Text Box 573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7999" name="Text Box 573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00" name="Text Box 573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01" name="Text Box 573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02" name="Text Box 573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03" name="Text Box 573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04" name="Text Box 573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05" name="Text Box 573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06" name="Text Box 573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07" name="Text Box 573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08" name="Text Box 573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09" name="Text Box 573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10" name="Text Box 573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11" name="Text Box 573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12" name="Text Box 573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13" name="Text Box 573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14" name="Text Box 573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15" name="Text Box 573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16" name="Text Box 573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17" name="Text Box 573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18" name="Text Box 573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19" name="Text Box 573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20" name="Text Box 573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21" name="Text Box 573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22" name="Text Box 573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23" name="Text Box 573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24" name="Text Box 573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25" name="Text Box 573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26" name="Text Box 573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27" name="Text Box 573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28" name="Text Box 573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29" name="Text Box 573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30" name="Text Box 573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31" name="Text Box 573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32" name="Text Box 573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33" name="Text Box 573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34" name="Text Box 573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35" name="Text Box 573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36" name="Text Box 573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37" name="Text Box 573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38" name="Text Box 573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39" name="Text Box 573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40" name="Text Box 573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41" name="Text Box 573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42" name="Text Box 573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43" name="Text Box 573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44" name="Text Box 573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45" name="Text Box 573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46" name="Text Box 573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47" name="Text Box 573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48" name="Text Box 573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49" name="Text Box 573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50" name="Text Box 573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51" name="Text Box 573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52" name="Text Box 573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53" name="Text Box 573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54" name="Text Box 573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55" name="Text Box 573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56" name="Text Box 573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57" name="Text Box 573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058" name="Text Box 573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59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60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61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62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63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64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65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66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67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68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69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70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71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72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73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74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75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76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77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78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79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80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81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82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83" name="Text Box 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84" name="Text Box 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85" name="Text Box 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86" name="Text Box 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87" name="Text Box 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88" name="Text Box 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89" name="Text Box 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90" name="Text Box 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91" name="Text Box 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92" name="Text Box 1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93" name="Text Box 1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94" name="Text Box 1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95" name="Text Box 1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96" name="Text Box 1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97" name="Text Box 15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98" name="Text Box 16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099" name="Text Box 17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100" name="Text Box 18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101" name="Text Box 19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102" name="Text Box 20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103" name="Text Box 21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104" name="Text Box 22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105" name="Text Box 23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104140</xdr:rowOff>
    </xdr:to>
    <xdr:sp>
      <xdr:nvSpPr>
        <xdr:cNvPr id="18106" name="Text Box 24"/>
        <xdr:cNvSpPr txBox="1"/>
      </xdr:nvSpPr>
      <xdr:spPr>
        <a:xfrm>
          <a:off x="2091055" y="162052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07" name="Text Box 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08" name="Text Box 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09" name="Text Box 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10" name="Text Box 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11" name="Text Box 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12" name="Text Box 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13" name="Text Box 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14" name="Text Box 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15" name="Text Box 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16" name="Text Box 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17" name="Text Box 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18" name="Text Box 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19" name="Text Box 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20" name="Text Box 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21" name="Text Box 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22" name="Text Box 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23" name="Text Box 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24" name="Text Box 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25" name="Text Box 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26" name="Text Box 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27" name="Text Box 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28" name="Text Box 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29" name="Text Box 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30" name="Text Box 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31" name="Text Box 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32" name="Text Box 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33" name="Text Box 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34" name="Text Box 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35" name="Text Box 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36" name="Text Box 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37" name="Text Box 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38" name="Text Box 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39" name="Text Box 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40" name="Text Box 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41" name="Text Box 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42" name="Text Box 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43" name="Text Box 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44" name="Text Box 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45" name="Text Box 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46" name="Text Box 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47" name="Text Box 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48" name="Text Box 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49" name="Text Box 4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50" name="Text Box 4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51" name="Text Box 4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52" name="Text Box 4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53" name="Text Box 4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54" name="Text Box 4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55" name="Text Box 4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56" name="Text Box 5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57" name="Text Box 5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58" name="Text Box 5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59" name="Text Box 5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60" name="Text Box 5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61" name="Text Box 5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62" name="Text Box 5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63" name="Text Box 5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64" name="Text Box 5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65" name="Text Box 5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66" name="Text Box 6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67" name="Text Box 6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68" name="Text Box 6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69" name="Text Box 6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70" name="Text Box 6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71" name="Text Box 6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72" name="Text Box 6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73" name="Text Box 6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74" name="Text Box 6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75" name="Text Box 6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76" name="Text Box 7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77" name="Text Box 7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78" name="Text Box 7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79" name="Text Box 7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80" name="Text Box 7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81" name="Text Box 7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82" name="Text Box 7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83" name="Text Box 7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84" name="Text Box 7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85" name="Text Box 7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86" name="Text Box 8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87" name="Text Box 8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88" name="Text Box 8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89" name="Text Box 8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90" name="Text Box 8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91" name="Text Box 8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92" name="Text Box 8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93" name="Text Box 8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94" name="Text Box 8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95" name="Text Box 8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96" name="Text Box 9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97" name="Text Box 9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98" name="Text Box 9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199" name="Text Box 9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00" name="Text Box 9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01" name="Text Box 9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02" name="Text Box 9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03" name="Text Box 9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04" name="Text Box 9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05" name="Text Box 9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06" name="Text Box 10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07" name="Text Box 10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08" name="Text Box 10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09" name="Text Box 10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10" name="Text Box 10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11" name="Text Box 10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12" name="Text Box 10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13" name="Text Box 10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14" name="Text Box 10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15" name="Text Box 10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16" name="Text Box 11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17" name="Text Box 11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18" name="Text Box 11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19" name="Text Box 11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20" name="Text Box 11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21" name="Text Box 11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22" name="Text Box 11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23" name="Text Box 11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24" name="Text Box 11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25" name="Text Box 11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26" name="Text Box 12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27" name="Text Box 12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28" name="Text Box 12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29" name="Text Box 12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30" name="Text Box 12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31" name="Text Box 12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32" name="Text Box 12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33" name="Text Box 12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34" name="Text Box 12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35" name="Text Box 12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36" name="Text Box 13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37" name="Text Box 13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38" name="Text Box 13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39" name="Text Box 133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40" name="Text Box 134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41" name="Text Box 135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42" name="Text Box 136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43" name="Text Box 137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44" name="Text Box 138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45" name="Text Box 139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46" name="Text Box 140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47" name="Text Box 141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66675</xdr:rowOff>
    </xdr:to>
    <xdr:sp>
      <xdr:nvSpPr>
        <xdr:cNvPr id="18248" name="Text Box 142"/>
        <xdr:cNvSpPr txBox="1"/>
      </xdr:nvSpPr>
      <xdr:spPr>
        <a:xfrm>
          <a:off x="2091055" y="16205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76835</xdr:colOff>
      <xdr:row>106</xdr:row>
      <xdr:rowOff>59055</xdr:rowOff>
    </xdr:to>
    <xdr:sp>
      <xdr:nvSpPr>
        <xdr:cNvPr id="18249" name="Text Box 143"/>
        <xdr:cNvSpPr txBox="1"/>
      </xdr:nvSpPr>
      <xdr:spPr>
        <a:xfrm>
          <a:off x="2091055" y="16205200"/>
          <a:ext cx="7683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84455</xdr:colOff>
      <xdr:row>108</xdr:row>
      <xdr:rowOff>66675</xdr:rowOff>
    </xdr:to>
    <xdr:sp>
      <xdr:nvSpPr>
        <xdr:cNvPr id="18250" name="Text Box 1"/>
        <xdr:cNvSpPr txBox="1"/>
      </xdr:nvSpPr>
      <xdr:spPr>
        <a:xfrm>
          <a:off x="2091055" y="16510000"/>
          <a:ext cx="84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84455</xdr:colOff>
      <xdr:row>108</xdr:row>
      <xdr:rowOff>66675</xdr:rowOff>
    </xdr:to>
    <xdr:sp>
      <xdr:nvSpPr>
        <xdr:cNvPr id="18251" name="Text Box 2"/>
        <xdr:cNvSpPr txBox="1"/>
      </xdr:nvSpPr>
      <xdr:spPr>
        <a:xfrm>
          <a:off x="2091055" y="16510000"/>
          <a:ext cx="84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84455</xdr:colOff>
      <xdr:row>108</xdr:row>
      <xdr:rowOff>66675</xdr:rowOff>
    </xdr:to>
    <xdr:sp>
      <xdr:nvSpPr>
        <xdr:cNvPr id="18252" name="Text Box 3"/>
        <xdr:cNvSpPr txBox="1"/>
      </xdr:nvSpPr>
      <xdr:spPr>
        <a:xfrm>
          <a:off x="2091055" y="16510000"/>
          <a:ext cx="84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84455</xdr:colOff>
      <xdr:row>108</xdr:row>
      <xdr:rowOff>66675</xdr:rowOff>
    </xdr:to>
    <xdr:sp>
      <xdr:nvSpPr>
        <xdr:cNvPr id="18253" name="Text Box 4"/>
        <xdr:cNvSpPr txBox="1"/>
      </xdr:nvSpPr>
      <xdr:spPr>
        <a:xfrm>
          <a:off x="2091055" y="16510000"/>
          <a:ext cx="84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84455</xdr:colOff>
      <xdr:row>108</xdr:row>
      <xdr:rowOff>66675</xdr:rowOff>
    </xdr:to>
    <xdr:sp>
      <xdr:nvSpPr>
        <xdr:cNvPr id="18254" name="Text Box 5"/>
        <xdr:cNvSpPr txBox="1"/>
      </xdr:nvSpPr>
      <xdr:spPr>
        <a:xfrm>
          <a:off x="2091055" y="16510000"/>
          <a:ext cx="84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55" name="Text Box 6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56" name="Text Box 7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84455</xdr:colOff>
      <xdr:row>108</xdr:row>
      <xdr:rowOff>66675</xdr:rowOff>
    </xdr:to>
    <xdr:sp>
      <xdr:nvSpPr>
        <xdr:cNvPr id="18257" name="Text Box 8"/>
        <xdr:cNvSpPr txBox="1"/>
      </xdr:nvSpPr>
      <xdr:spPr>
        <a:xfrm>
          <a:off x="2091055" y="16510000"/>
          <a:ext cx="84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84455</xdr:colOff>
      <xdr:row>108</xdr:row>
      <xdr:rowOff>66675</xdr:rowOff>
    </xdr:to>
    <xdr:sp>
      <xdr:nvSpPr>
        <xdr:cNvPr id="18258" name="Text Box 9"/>
        <xdr:cNvSpPr txBox="1"/>
      </xdr:nvSpPr>
      <xdr:spPr>
        <a:xfrm>
          <a:off x="2091055" y="16510000"/>
          <a:ext cx="84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84455</xdr:colOff>
      <xdr:row>108</xdr:row>
      <xdr:rowOff>66675</xdr:rowOff>
    </xdr:to>
    <xdr:sp>
      <xdr:nvSpPr>
        <xdr:cNvPr id="18259" name="Text Box 10"/>
        <xdr:cNvSpPr txBox="1"/>
      </xdr:nvSpPr>
      <xdr:spPr>
        <a:xfrm>
          <a:off x="2091055" y="16510000"/>
          <a:ext cx="84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84455</xdr:colOff>
      <xdr:row>108</xdr:row>
      <xdr:rowOff>66675</xdr:rowOff>
    </xdr:to>
    <xdr:sp>
      <xdr:nvSpPr>
        <xdr:cNvPr id="18260" name="Text Box 11"/>
        <xdr:cNvSpPr txBox="1"/>
      </xdr:nvSpPr>
      <xdr:spPr>
        <a:xfrm>
          <a:off x="2091055" y="16510000"/>
          <a:ext cx="84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61" name="Text Box 12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62" name="Text Box 13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84455</xdr:colOff>
      <xdr:row>108</xdr:row>
      <xdr:rowOff>66675</xdr:rowOff>
    </xdr:to>
    <xdr:sp>
      <xdr:nvSpPr>
        <xdr:cNvPr id="18263" name="Text Box 14"/>
        <xdr:cNvSpPr txBox="1"/>
      </xdr:nvSpPr>
      <xdr:spPr>
        <a:xfrm>
          <a:off x="2091055" y="16510000"/>
          <a:ext cx="84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84455</xdr:colOff>
      <xdr:row>108</xdr:row>
      <xdr:rowOff>66675</xdr:rowOff>
    </xdr:to>
    <xdr:sp>
      <xdr:nvSpPr>
        <xdr:cNvPr id="18264" name="Text Box 15"/>
        <xdr:cNvSpPr txBox="1"/>
      </xdr:nvSpPr>
      <xdr:spPr>
        <a:xfrm>
          <a:off x="2091055" y="16510000"/>
          <a:ext cx="84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84455</xdr:colOff>
      <xdr:row>108</xdr:row>
      <xdr:rowOff>66675</xdr:rowOff>
    </xdr:to>
    <xdr:sp>
      <xdr:nvSpPr>
        <xdr:cNvPr id="18265" name="Text Box 16"/>
        <xdr:cNvSpPr txBox="1"/>
      </xdr:nvSpPr>
      <xdr:spPr>
        <a:xfrm>
          <a:off x="2091055" y="16510000"/>
          <a:ext cx="84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84455</xdr:colOff>
      <xdr:row>108</xdr:row>
      <xdr:rowOff>66675</xdr:rowOff>
    </xdr:to>
    <xdr:sp>
      <xdr:nvSpPr>
        <xdr:cNvPr id="18266" name="Text Box 17"/>
        <xdr:cNvSpPr txBox="1"/>
      </xdr:nvSpPr>
      <xdr:spPr>
        <a:xfrm>
          <a:off x="2091055" y="16510000"/>
          <a:ext cx="84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67" name="Text Box 18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68" name="Text Box 19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84455</xdr:colOff>
      <xdr:row>108</xdr:row>
      <xdr:rowOff>66675</xdr:rowOff>
    </xdr:to>
    <xdr:sp>
      <xdr:nvSpPr>
        <xdr:cNvPr id="18269" name="Text Box 20"/>
        <xdr:cNvSpPr txBox="1"/>
      </xdr:nvSpPr>
      <xdr:spPr>
        <a:xfrm>
          <a:off x="2091055" y="16510000"/>
          <a:ext cx="84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84455</xdr:colOff>
      <xdr:row>108</xdr:row>
      <xdr:rowOff>66675</xdr:rowOff>
    </xdr:to>
    <xdr:sp>
      <xdr:nvSpPr>
        <xdr:cNvPr id="18270" name="Text Box 21"/>
        <xdr:cNvSpPr txBox="1"/>
      </xdr:nvSpPr>
      <xdr:spPr>
        <a:xfrm>
          <a:off x="2091055" y="16510000"/>
          <a:ext cx="84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71" name="Text Box 24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72" name="Text Box 25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73" name="Text Box 26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74" name="Text Box 27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75" name="Text Box 28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76" name="Text Box 29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77" name="Text Box 30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15240</xdr:colOff>
      <xdr:row>108</xdr:row>
      <xdr:rowOff>66675</xdr:rowOff>
    </xdr:to>
    <xdr:sp>
      <xdr:nvSpPr>
        <xdr:cNvPr id="18278" name="Text Box 31"/>
        <xdr:cNvSpPr txBox="1"/>
      </xdr:nvSpPr>
      <xdr:spPr>
        <a:xfrm>
          <a:off x="2091055" y="16510000"/>
          <a:ext cx="15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79" name="Text Box 32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80" name="Text Box 33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81" name="Text Box 34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82" name="Text Box 35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83" name="Text Box 36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84" name="Text Box 37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85" name="Text Box 38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86" name="Text Box 39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87" name="Text Box 40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88" name="Text Box 41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89" name="Text Box 42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90" name="Text Box 43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91" name="Text Box 44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29845</xdr:colOff>
      <xdr:row>108</xdr:row>
      <xdr:rowOff>66675</xdr:rowOff>
    </xdr:to>
    <xdr:sp>
      <xdr:nvSpPr>
        <xdr:cNvPr id="18292" name="Text Box 45"/>
        <xdr:cNvSpPr txBox="1"/>
      </xdr:nvSpPr>
      <xdr:spPr>
        <a:xfrm>
          <a:off x="2091055" y="16510000"/>
          <a:ext cx="298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93" name="Text Box 46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94" name="Text Box 47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95" name="Text Box 48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96" name="Text Box 49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97" name="Text Box 50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98" name="Text Box 51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299" name="Text Box 52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00" name="Text Box 53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01" name="Text Box 54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02" name="Text Box 55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03" name="Text Box 56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04" name="Text Box 57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29845</xdr:colOff>
      <xdr:row>108</xdr:row>
      <xdr:rowOff>66675</xdr:rowOff>
    </xdr:to>
    <xdr:sp>
      <xdr:nvSpPr>
        <xdr:cNvPr id="18305" name="Text Box 58"/>
        <xdr:cNvSpPr txBox="1"/>
      </xdr:nvSpPr>
      <xdr:spPr>
        <a:xfrm>
          <a:off x="2091055" y="16510000"/>
          <a:ext cx="298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06" name="Text Box 59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07" name="Text Box 60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08" name="Text Box 61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09" name="Text Box 62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10" name="Text Box 63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11" name="Text Box 64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12" name="Text Box 65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13" name="Text Box 66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14" name="Text Box 67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15" name="Text Box 68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16" name="Text Box 69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17" name="Text Box 70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18" name="Text Box 71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19" name="Text Box 72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20" name="Text Box 73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21" name="Text Box 74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22" name="Text Box 75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23" name="Text Box 76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24" name="Text Box 77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25" name="Text Box 78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</xdr:colOff>
      <xdr:row>108</xdr:row>
      <xdr:rowOff>66675</xdr:rowOff>
    </xdr:to>
    <xdr:sp>
      <xdr:nvSpPr>
        <xdr:cNvPr id="18326" name="Text Box 79"/>
        <xdr:cNvSpPr txBox="1"/>
      </xdr:nvSpPr>
      <xdr:spPr>
        <a:xfrm>
          <a:off x="2091055" y="16510000"/>
          <a:ext cx="76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83820</xdr:rowOff>
    </xdr:from>
    <xdr:to>
      <xdr:col>2</xdr:col>
      <xdr:colOff>374650</xdr:colOff>
      <xdr:row>137</xdr:row>
      <xdr:rowOff>41910</xdr:rowOff>
    </xdr:to>
    <xdr:sp>
      <xdr:nvSpPr>
        <xdr:cNvPr id="18327" name="Text Box 22"/>
        <xdr:cNvSpPr txBox="1"/>
      </xdr:nvSpPr>
      <xdr:spPr>
        <a:xfrm>
          <a:off x="2091055" y="20708620"/>
          <a:ext cx="37465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83820</xdr:colOff>
      <xdr:row>153</xdr:row>
      <xdr:rowOff>66675</xdr:rowOff>
    </xdr:to>
    <xdr:sp>
      <xdr:nvSpPr>
        <xdr:cNvPr id="18328" name="Text Box 23"/>
        <xdr:cNvSpPr txBox="1"/>
      </xdr:nvSpPr>
      <xdr:spPr>
        <a:xfrm>
          <a:off x="694055" y="23368000"/>
          <a:ext cx="838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329" name="Text Box 1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330" name="Text Box 2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331" name="Text Box 3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332" name="Text Box 4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333" name="Text Box 5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34" name="Text Box 6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35" name="Text Box 7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336" name="Text Box 8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337" name="Text Box 9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338" name="Text Box 10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339" name="Text Box 11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40" name="Text Box 12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41" name="Text Box 13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342" name="Text Box 14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343" name="Text Box 15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344" name="Text Box 16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345" name="Text Box 17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46" name="Text Box 18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47" name="Text Box 19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348" name="Text Box 20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349" name="Text Box 21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50" name="Text Box 24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51" name="Text Box 25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52" name="Text Box 26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53" name="Text Box 27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54" name="Text Box 28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55" name="Text Box 29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56" name="Text Box 30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22860</xdr:colOff>
      <xdr:row>153</xdr:row>
      <xdr:rowOff>102870</xdr:rowOff>
    </xdr:to>
    <xdr:sp>
      <xdr:nvSpPr>
        <xdr:cNvPr id="18357" name="Text Box 31"/>
        <xdr:cNvSpPr txBox="1"/>
      </xdr:nvSpPr>
      <xdr:spPr>
        <a:xfrm>
          <a:off x="2091055" y="23215600"/>
          <a:ext cx="228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58" name="Text Box 32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59" name="Text Box 33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60" name="Text Box 34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61" name="Text Box 35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62" name="Text Box 36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63" name="Text Box 37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64" name="Text Box 38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65" name="Text Box 39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66" name="Text Box 40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67" name="Text Box 41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68" name="Text Box 42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69" name="Text Box 43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70" name="Text Box 44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30480</xdr:colOff>
      <xdr:row>153</xdr:row>
      <xdr:rowOff>102870</xdr:rowOff>
    </xdr:to>
    <xdr:sp>
      <xdr:nvSpPr>
        <xdr:cNvPr id="18371" name="Text Box 45"/>
        <xdr:cNvSpPr txBox="1"/>
      </xdr:nvSpPr>
      <xdr:spPr>
        <a:xfrm>
          <a:off x="2091055" y="23215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72" name="Text Box 46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73" name="Text Box 47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74" name="Text Box 48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75" name="Text Box 49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76" name="Text Box 50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77" name="Text Box 51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78" name="Text Box 52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79" name="Text Box 53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80" name="Text Box 54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81" name="Text Box 55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82" name="Text Box 56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83" name="Text Box 57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30480</xdr:colOff>
      <xdr:row>153</xdr:row>
      <xdr:rowOff>102870</xdr:rowOff>
    </xdr:to>
    <xdr:sp>
      <xdr:nvSpPr>
        <xdr:cNvPr id="18384" name="Text Box 58"/>
        <xdr:cNvSpPr txBox="1"/>
      </xdr:nvSpPr>
      <xdr:spPr>
        <a:xfrm>
          <a:off x="2091055" y="23215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85" name="Text Box 59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86" name="Text Box 60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87" name="Text Box 61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88" name="Text Box 62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89" name="Text Box 63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90" name="Text Box 64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91" name="Text Box 65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92" name="Text Box 66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93" name="Text Box 67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94" name="Text Box 68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95" name="Text Box 69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96" name="Text Box 70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97" name="Text Box 71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98" name="Text Box 72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399" name="Text Box 73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400" name="Text Box 74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401" name="Text Box 75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402" name="Text Box 76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403" name="Text Box 77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404" name="Text Box 78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405" name="Text Box 79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83820</xdr:colOff>
      <xdr:row>157</xdr:row>
      <xdr:rowOff>66675</xdr:rowOff>
    </xdr:to>
    <xdr:sp>
      <xdr:nvSpPr>
        <xdr:cNvPr id="18406" name="Text Box 23"/>
        <xdr:cNvSpPr txBox="1"/>
      </xdr:nvSpPr>
      <xdr:spPr>
        <a:xfrm>
          <a:off x="694055" y="23977600"/>
          <a:ext cx="838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83820</xdr:colOff>
      <xdr:row>151</xdr:row>
      <xdr:rowOff>66675</xdr:rowOff>
    </xdr:to>
    <xdr:sp>
      <xdr:nvSpPr>
        <xdr:cNvPr id="18407" name="Text Box 23"/>
        <xdr:cNvSpPr txBox="1"/>
      </xdr:nvSpPr>
      <xdr:spPr>
        <a:xfrm>
          <a:off x="694055" y="23063200"/>
          <a:ext cx="838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83185</xdr:colOff>
      <xdr:row>151</xdr:row>
      <xdr:rowOff>102870</xdr:rowOff>
    </xdr:to>
    <xdr:sp>
      <xdr:nvSpPr>
        <xdr:cNvPr id="18408" name="Text Box 1"/>
        <xdr:cNvSpPr txBox="1"/>
      </xdr:nvSpPr>
      <xdr:spPr>
        <a:xfrm>
          <a:off x="2091055" y="229108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83185</xdr:colOff>
      <xdr:row>151</xdr:row>
      <xdr:rowOff>102870</xdr:rowOff>
    </xdr:to>
    <xdr:sp>
      <xdr:nvSpPr>
        <xdr:cNvPr id="18409" name="Text Box 2"/>
        <xdr:cNvSpPr txBox="1"/>
      </xdr:nvSpPr>
      <xdr:spPr>
        <a:xfrm>
          <a:off x="2091055" y="229108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83185</xdr:colOff>
      <xdr:row>151</xdr:row>
      <xdr:rowOff>102870</xdr:rowOff>
    </xdr:to>
    <xdr:sp>
      <xdr:nvSpPr>
        <xdr:cNvPr id="18410" name="Text Box 3"/>
        <xdr:cNvSpPr txBox="1"/>
      </xdr:nvSpPr>
      <xdr:spPr>
        <a:xfrm>
          <a:off x="2091055" y="229108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83185</xdr:colOff>
      <xdr:row>151</xdr:row>
      <xdr:rowOff>102870</xdr:rowOff>
    </xdr:to>
    <xdr:sp>
      <xdr:nvSpPr>
        <xdr:cNvPr id="18411" name="Text Box 4"/>
        <xdr:cNvSpPr txBox="1"/>
      </xdr:nvSpPr>
      <xdr:spPr>
        <a:xfrm>
          <a:off x="2091055" y="229108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83185</xdr:colOff>
      <xdr:row>151</xdr:row>
      <xdr:rowOff>102870</xdr:rowOff>
    </xdr:to>
    <xdr:sp>
      <xdr:nvSpPr>
        <xdr:cNvPr id="18412" name="Text Box 5"/>
        <xdr:cNvSpPr txBox="1"/>
      </xdr:nvSpPr>
      <xdr:spPr>
        <a:xfrm>
          <a:off x="2091055" y="229108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13" name="Text Box 6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14" name="Text Box 7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83185</xdr:colOff>
      <xdr:row>151</xdr:row>
      <xdr:rowOff>102870</xdr:rowOff>
    </xdr:to>
    <xdr:sp>
      <xdr:nvSpPr>
        <xdr:cNvPr id="18415" name="Text Box 8"/>
        <xdr:cNvSpPr txBox="1"/>
      </xdr:nvSpPr>
      <xdr:spPr>
        <a:xfrm>
          <a:off x="2091055" y="229108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83185</xdr:colOff>
      <xdr:row>151</xdr:row>
      <xdr:rowOff>102870</xdr:rowOff>
    </xdr:to>
    <xdr:sp>
      <xdr:nvSpPr>
        <xdr:cNvPr id="18416" name="Text Box 9"/>
        <xdr:cNvSpPr txBox="1"/>
      </xdr:nvSpPr>
      <xdr:spPr>
        <a:xfrm>
          <a:off x="2091055" y="229108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83185</xdr:colOff>
      <xdr:row>151</xdr:row>
      <xdr:rowOff>102870</xdr:rowOff>
    </xdr:to>
    <xdr:sp>
      <xdr:nvSpPr>
        <xdr:cNvPr id="18417" name="Text Box 10"/>
        <xdr:cNvSpPr txBox="1"/>
      </xdr:nvSpPr>
      <xdr:spPr>
        <a:xfrm>
          <a:off x="2091055" y="229108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83185</xdr:colOff>
      <xdr:row>151</xdr:row>
      <xdr:rowOff>102870</xdr:rowOff>
    </xdr:to>
    <xdr:sp>
      <xdr:nvSpPr>
        <xdr:cNvPr id="18418" name="Text Box 11"/>
        <xdr:cNvSpPr txBox="1"/>
      </xdr:nvSpPr>
      <xdr:spPr>
        <a:xfrm>
          <a:off x="2091055" y="229108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19" name="Text Box 12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20" name="Text Box 13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83185</xdr:colOff>
      <xdr:row>151</xdr:row>
      <xdr:rowOff>102870</xdr:rowOff>
    </xdr:to>
    <xdr:sp>
      <xdr:nvSpPr>
        <xdr:cNvPr id="18421" name="Text Box 14"/>
        <xdr:cNvSpPr txBox="1"/>
      </xdr:nvSpPr>
      <xdr:spPr>
        <a:xfrm>
          <a:off x="2091055" y="229108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83185</xdr:colOff>
      <xdr:row>151</xdr:row>
      <xdr:rowOff>102870</xdr:rowOff>
    </xdr:to>
    <xdr:sp>
      <xdr:nvSpPr>
        <xdr:cNvPr id="18422" name="Text Box 15"/>
        <xdr:cNvSpPr txBox="1"/>
      </xdr:nvSpPr>
      <xdr:spPr>
        <a:xfrm>
          <a:off x="2091055" y="229108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83185</xdr:colOff>
      <xdr:row>151</xdr:row>
      <xdr:rowOff>102870</xdr:rowOff>
    </xdr:to>
    <xdr:sp>
      <xdr:nvSpPr>
        <xdr:cNvPr id="18423" name="Text Box 16"/>
        <xdr:cNvSpPr txBox="1"/>
      </xdr:nvSpPr>
      <xdr:spPr>
        <a:xfrm>
          <a:off x="2091055" y="229108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83185</xdr:colOff>
      <xdr:row>151</xdr:row>
      <xdr:rowOff>102870</xdr:rowOff>
    </xdr:to>
    <xdr:sp>
      <xdr:nvSpPr>
        <xdr:cNvPr id="18424" name="Text Box 17"/>
        <xdr:cNvSpPr txBox="1"/>
      </xdr:nvSpPr>
      <xdr:spPr>
        <a:xfrm>
          <a:off x="2091055" y="229108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25" name="Text Box 18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26" name="Text Box 19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83185</xdr:colOff>
      <xdr:row>151</xdr:row>
      <xdr:rowOff>102870</xdr:rowOff>
    </xdr:to>
    <xdr:sp>
      <xdr:nvSpPr>
        <xdr:cNvPr id="18427" name="Text Box 20"/>
        <xdr:cNvSpPr txBox="1"/>
      </xdr:nvSpPr>
      <xdr:spPr>
        <a:xfrm>
          <a:off x="2091055" y="229108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83185</xdr:colOff>
      <xdr:row>151</xdr:row>
      <xdr:rowOff>102870</xdr:rowOff>
    </xdr:to>
    <xdr:sp>
      <xdr:nvSpPr>
        <xdr:cNvPr id="18428" name="Text Box 21"/>
        <xdr:cNvSpPr txBox="1"/>
      </xdr:nvSpPr>
      <xdr:spPr>
        <a:xfrm>
          <a:off x="2091055" y="229108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29" name="Text Box 24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30" name="Text Box 25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31" name="Text Box 26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32" name="Text Box 27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33" name="Text Box 28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34" name="Text Box 29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35" name="Text Box 30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22860</xdr:colOff>
      <xdr:row>151</xdr:row>
      <xdr:rowOff>102870</xdr:rowOff>
    </xdr:to>
    <xdr:sp>
      <xdr:nvSpPr>
        <xdr:cNvPr id="18436" name="Text Box 31"/>
        <xdr:cNvSpPr txBox="1"/>
      </xdr:nvSpPr>
      <xdr:spPr>
        <a:xfrm>
          <a:off x="2091055" y="22910800"/>
          <a:ext cx="228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37" name="Text Box 32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38" name="Text Box 33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39" name="Text Box 34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40" name="Text Box 35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41" name="Text Box 36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42" name="Text Box 37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43" name="Text Box 38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44" name="Text Box 39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45" name="Text Box 40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46" name="Text Box 41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47" name="Text Box 42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48" name="Text Box 43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49" name="Text Box 44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30480</xdr:colOff>
      <xdr:row>151</xdr:row>
      <xdr:rowOff>102870</xdr:rowOff>
    </xdr:to>
    <xdr:sp>
      <xdr:nvSpPr>
        <xdr:cNvPr id="18450" name="Text Box 45"/>
        <xdr:cNvSpPr txBox="1"/>
      </xdr:nvSpPr>
      <xdr:spPr>
        <a:xfrm>
          <a:off x="2091055" y="229108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51" name="Text Box 46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52" name="Text Box 47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53" name="Text Box 48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54" name="Text Box 49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55" name="Text Box 50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56" name="Text Box 51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57" name="Text Box 52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58" name="Text Box 53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59" name="Text Box 54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60" name="Text Box 55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61" name="Text Box 56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62" name="Text Box 57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30480</xdr:colOff>
      <xdr:row>151</xdr:row>
      <xdr:rowOff>102870</xdr:rowOff>
    </xdr:to>
    <xdr:sp>
      <xdr:nvSpPr>
        <xdr:cNvPr id="18463" name="Text Box 58"/>
        <xdr:cNvSpPr txBox="1"/>
      </xdr:nvSpPr>
      <xdr:spPr>
        <a:xfrm>
          <a:off x="2091055" y="229108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64" name="Text Box 59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65" name="Text Box 60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66" name="Text Box 61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67" name="Text Box 62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68" name="Text Box 63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69" name="Text Box 64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70" name="Text Box 65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71" name="Text Box 66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72" name="Text Box 67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73" name="Text Box 68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74" name="Text Box 69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75" name="Text Box 70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76" name="Text Box 71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77" name="Text Box 72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78" name="Text Box 73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79" name="Text Box 74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80" name="Text Box 75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81" name="Text Box 76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82" name="Text Box 77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83" name="Text Box 78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7620</xdr:colOff>
      <xdr:row>151</xdr:row>
      <xdr:rowOff>102870</xdr:rowOff>
    </xdr:to>
    <xdr:sp>
      <xdr:nvSpPr>
        <xdr:cNvPr id="18484" name="Text Box 79"/>
        <xdr:cNvSpPr txBox="1"/>
      </xdr:nvSpPr>
      <xdr:spPr>
        <a:xfrm>
          <a:off x="2091055" y="229108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83820</xdr:colOff>
      <xdr:row>157</xdr:row>
      <xdr:rowOff>66675</xdr:rowOff>
    </xdr:to>
    <xdr:sp>
      <xdr:nvSpPr>
        <xdr:cNvPr id="18485" name="Text Box 23"/>
        <xdr:cNvSpPr txBox="1"/>
      </xdr:nvSpPr>
      <xdr:spPr>
        <a:xfrm>
          <a:off x="694055" y="23977600"/>
          <a:ext cx="838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83820</xdr:colOff>
      <xdr:row>157</xdr:row>
      <xdr:rowOff>66675</xdr:rowOff>
    </xdr:to>
    <xdr:sp>
      <xdr:nvSpPr>
        <xdr:cNvPr id="18486" name="Text Box 23"/>
        <xdr:cNvSpPr txBox="1"/>
      </xdr:nvSpPr>
      <xdr:spPr>
        <a:xfrm>
          <a:off x="694055" y="23977600"/>
          <a:ext cx="838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487" name="Text Box 1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488" name="Text Box 2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489" name="Text Box 3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490" name="Text Box 4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491" name="Text Box 5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492" name="Text Box 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493" name="Text Box 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494" name="Text Box 8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495" name="Text Box 9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496" name="Text Box 10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497" name="Text Box 11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498" name="Text Box 1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499" name="Text Box 1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500" name="Text Box 14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501" name="Text Box 15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502" name="Text Box 16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503" name="Text Box 17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04" name="Text Box 1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05" name="Text Box 1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506" name="Text Box 20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507" name="Text Box 21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08" name="Text Box 2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09" name="Text Box 25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10" name="Text Box 2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11" name="Text Box 2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12" name="Text Box 2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13" name="Text Box 2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14" name="Text Box 30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15240</xdr:colOff>
      <xdr:row>158</xdr:row>
      <xdr:rowOff>102870</xdr:rowOff>
    </xdr:to>
    <xdr:sp>
      <xdr:nvSpPr>
        <xdr:cNvPr id="18515" name="Text Box 31"/>
        <xdr:cNvSpPr txBox="1"/>
      </xdr:nvSpPr>
      <xdr:spPr>
        <a:xfrm>
          <a:off x="2091055" y="23977600"/>
          <a:ext cx="1524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16" name="Text Box 3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17" name="Text Box 3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18" name="Text Box 3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19" name="Text Box 35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20" name="Text Box 3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21" name="Text Box 3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22" name="Text Box 3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23" name="Text Box 3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24" name="Text Box 40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25" name="Text Box 41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26" name="Text Box 4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27" name="Text Box 4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28" name="Text Box 4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30480</xdr:colOff>
      <xdr:row>158</xdr:row>
      <xdr:rowOff>102870</xdr:rowOff>
    </xdr:to>
    <xdr:sp>
      <xdr:nvSpPr>
        <xdr:cNvPr id="18529" name="Text Box 45"/>
        <xdr:cNvSpPr txBox="1"/>
      </xdr:nvSpPr>
      <xdr:spPr>
        <a:xfrm>
          <a:off x="2091055" y="23977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30" name="Text Box 4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31" name="Text Box 4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32" name="Text Box 4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33" name="Text Box 4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34" name="Text Box 50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35" name="Text Box 51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36" name="Text Box 5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37" name="Text Box 5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38" name="Text Box 5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39" name="Text Box 55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40" name="Text Box 5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41" name="Text Box 5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30480</xdr:colOff>
      <xdr:row>158</xdr:row>
      <xdr:rowOff>102870</xdr:rowOff>
    </xdr:to>
    <xdr:sp>
      <xdr:nvSpPr>
        <xdr:cNvPr id="18542" name="Text Box 58"/>
        <xdr:cNvSpPr txBox="1"/>
      </xdr:nvSpPr>
      <xdr:spPr>
        <a:xfrm>
          <a:off x="2091055" y="23977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43" name="Text Box 5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44" name="Text Box 60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45" name="Text Box 61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46" name="Text Box 6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47" name="Text Box 6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48" name="Text Box 6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49" name="Text Box 65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50" name="Text Box 6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51" name="Text Box 6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52" name="Text Box 6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53" name="Text Box 6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54" name="Text Box 70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55" name="Text Box 71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56" name="Text Box 7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57" name="Text Box 7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58" name="Text Box 7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59" name="Text Box 75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60" name="Text Box 7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61" name="Text Box 7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62" name="Text Box 7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563" name="Text Box 7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83820</xdr:colOff>
      <xdr:row>148</xdr:row>
      <xdr:rowOff>66675</xdr:rowOff>
    </xdr:to>
    <xdr:sp>
      <xdr:nvSpPr>
        <xdr:cNvPr id="18564" name="Text Box 23"/>
        <xdr:cNvSpPr txBox="1"/>
      </xdr:nvSpPr>
      <xdr:spPr>
        <a:xfrm>
          <a:off x="694055" y="22606000"/>
          <a:ext cx="838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83185</xdr:colOff>
      <xdr:row>148</xdr:row>
      <xdr:rowOff>102870</xdr:rowOff>
    </xdr:to>
    <xdr:sp>
      <xdr:nvSpPr>
        <xdr:cNvPr id="18565" name="Text Box 1"/>
        <xdr:cNvSpPr txBox="1"/>
      </xdr:nvSpPr>
      <xdr:spPr>
        <a:xfrm>
          <a:off x="2091055" y="22453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83185</xdr:colOff>
      <xdr:row>148</xdr:row>
      <xdr:rowOff>102870</xdr:rowOff>
    </xdr:to>
    <xdr:sp>
      <xdr:nvSpPr>
        <xdr:cNvPr id="18566" name="Text Box 2"/>
        <xdr:cNvSpPr txBox="1"/>
      </xdr:nvSpPr>
      <xdr:spPr>
        <a:xfrm>
          <a:off x="2091055" y="22453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83185</xdr:colOff>
      <xdr:row>148</xdr:row>
      <xdr:rowOff>102870</xdr:rowOff>
    </xdr:to>
    <xdr:sp>
      <xdr:nvSpPr>
        <xdr:cNvPr id="18567" name="Text Box 3"/>
        <xdr:cNvSpPr txBox="1"/>
      </xdr:nvSpPr>
      <xdr:spPr>
        <a:xfrm>
          <a:off x="2091055" y="22453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83185</xdr:colOff>
      <xdr:row>148</xdr:row>
      <xdr:rowOff>102870</xdr:rowOff>
    </xdr:to>
    <xdr:sp>
      <xdr:nvSpPr>
        <xdr:cNvPr id="18568" name="Text Box 4"/>
        <xdr:cNvSpPr txBox="1"/>
      </xdr:nvSpPr>
      <xdr:spPr>
        <a:xfrm>
          <a:off x="2091055" y="22453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83185</xdr:colOff>
      <xdr:row>148</xdr:row>
      <xdr:rowOff>102870</xdr:rowOff>
    </xdr:to>
    <xdr:sp>
      <xdr:nvSpPr>
        <xdr:cNvPr id="18569" name="Text Box 5"/>
        <xdr:cNvSpPr txBox="1"/>
      </xdr:nvSpPr>
      <xdr:spPr>
        <a:xfrm>
          <a:off x="2091055" y="22453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70" name="Text Box 6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71" name="Text Box 7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83185</xdr:colOff>
      <xdr:row>148</xdr:row>
      <xdr:rowOff>102870</xdr:rowOff>
    </xdr:to>
    <xdr:sp>
      <xdr:nvSpPr>
        <xdr:cNvPr id="18572" name="Text Box 8"/>
        <xdr:cNvSpPr txBox="1"/>
      </xdr:nvSpPr>
      <xdr:spPr>
        <a:xfrm>
          <a:off x="2091055" y="22453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83185</xdr:colOff>
      <xdr:row>148</xdr:row>
      <xdr:rowOff>102870</xdr:rowOff>
    </xdr:to>
    <xdr:sp>
      <xdr:nvSpPr>
        <xdr:cNvPr id="18573" name="Text Box 9"/>
        <xdr:cNvSpPr txBox="1"/>
      </xdr:nvSpPr>
      <xdr:spPr>
        <a:xfrm>
          <a:off x="2091055" y="22453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83185</xdr:colOff>
      <xdr:row>148</xdr:row>
      <xdr:rowOff>102870</xdr:rowOff>
    </xdr:to>
    <xdr:sp>
      <xdr:nvSpPr>
        <xdr:cNvPr id="18574" name="Text Box 10"/>
        <xdr:cNvSpPr txBox="1"/>
      </xdr:nvSpPr>
      <xdr:spPr>
        <a:xfrm>
          <a:off x="2091055" y="22453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83185</xdr:colOff>
      <xdr:row>148</xdr:row>
      <xdr:rowOff>102870</xdr:rowOff>
    </xdr:to>
    <xdr:sp>
      <xdr:nvSpPr>
        <xdr:cNvPr id="18575" name="Text Box 11"/>
        <xdr:cNvSpPr txBox="1"/>
      </xdr:nvSpPr>
      <xdr:spPr>
        <a:xfrm>
          <a:off x="2091055" y="22453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76" name="Text Box 12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77" name="Text Box 13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83185</xdr:colOff>
      <xdr:row>148</xdr:row>
      <xdr:rowOff>102870</xdr:rowOff>
    </xdr:to>
    <xdr:sp>
      <xdr:nvSpPr>
        <xdr:cNvPr id="18578" name="Text Box 14"/>
        <xdr:cNvSpPr txBox="1"/>
      </xdr:nvSpPr>
      <xdr:spPr>
        <a:xfrm>
          <a:off x="2091055" y="22453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83185</xdr:colOff>
      <xdr:row>148</xdr:row>
      <xdr:rowOff>102870</xdr:rowOff>
    </xdr:to>
    <xdr:sp>
      <xdr:nvSpPr>
        <xdr:cNvPr id="18579" name="Text Box 15"/>
        <xdr:cNvSpPr txBox="1"/>
      </xdr:nvSpPr>
      <xdr:spPr>
        <a:xfrm>
          <a:off x="2091055" y="22453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83185</xdr:colOff>
      <xdr:row>148</xdr:row>
      <xdr:rowOff>102870</xdr:rowOff>
    </xdr:to>
    <xdr:sp>
      <xdr:nvSpPr>
        <xdr:cNvPr id="18580" name="Text Box 16"/>
        <xdr:cNvSpPr txBox="1"/>
      </xdr:nvSpPr>
      <xdr:spPr>
        <a:xfrm>
          <a:off x="2091055" y="22453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83185</xdr:colOff>
      <xdr:row>148</xdr:row>
      <xdr:rowOff>102870</xdr:rowOff>
    </xdr:to>
    <xdr:sp>
      <xdr:nvSpPr>
        <xdr:cNvPr id="18581" name="Text Box 17"/>
        <xdr:cNvSpPr txBox="1"/>
      </xdr:nvSpPr>
      <xdr:spPr>
        <a:xfrm>
          <a:off x="2091055" y="22453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82" name="Text Box 18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83" name="Text Box 19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83185</xdr:colOff>
      <xdr:row>148</xdr:row>
      <xdr:rowOff>102870</xdr:rowOff>
    </xdr:to>
    <xdr:sp>
      <xdr:nvSpPr>
        <xdr:cNvPr id="18584" name="Text Box 20"/>
        <xdr:cNvSpPr txBox="1"/>
      </xdr:nvSpPr>
      <xdr:spPr>
        <a:xfrm>
          <a:off x="2091055" y="22453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83185</xdr:colOff>
      <xdr:row>148</xdr:row>
      <xdr:rowOff>102870</xdr:rowOff>
    </xdr:to>
    <xdr:sp>
      <xdr:nvSpPr>
        <xdr:cNvPr id="18585" name="Text Box 21"/>
        <xdr:cNvSpPr txBox="1"/>
      </xdr:nvSpPr>
      <xdr:spPr>
        <a:xfrm>
          <a:off x="2091055" y="22453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86" name="Text Box 24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87" name="Text Box 25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88" name="Text Box 26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89" name="Text Box 27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90" name="Text Box 28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91" name="Text Box 29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92" name="Text Box 30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22860</xdr:colOff>
      <xdr:row>148</xdr:row>
      <xdr:rowOff>102870</xdr:rowOff>
    </xdr:to>
    <xdr:sp>
      <xdr:nvSpPr>
        <xdr:cNvPr id="18593" name="Text Box 31"/>
        <xdr:cNvSpPr txBox="1"/>
      </xdr:nvSpPr>
      <xdr:spPr>
        <a:xfrm>
          <a:off x="2091055" y="22453600"/>
          <a:ext cx="228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94" name="Text Box 32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95" name="Text Box 33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96" name="Text Box 34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97" name="Text Box 35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98" name="Text Box 36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599" name="Text Box 37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00" name="Text Box 38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01" name="Text Box 39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02" name="Text Box 40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03" name="Text Box 41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04" name="Text Box 42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05" name="Text Box 43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06" name="Text Box 44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30480</xdr:colOff>
      <xdr:row>148</xdr:row>
      <xdr:rowOff>102870</xdr:rowOff>
    </xdr:to>
    <xdr:sp>
      <xdr:nvSpPr>
        <xdr:cNvPr id="18607" name="Text Box 45"/>
        <xdr:cNvSpPr txBox="1"/>
      </xdr:nvSpPr>
      <xdr:spPr>
        <a:xfrm>
          <a:off x="2091055" y="22453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08" name="Text Box 46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09" name="Text Box 47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10" name="Text Box 48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11" name="Text Box 49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12" name="Text Box 50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13" name="Text Box 51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14" name="Text Box 52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15" name="Text Box 53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16" name="Text Box 54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17" name="Text Box 55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18" name="Text Box 56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19" name="Text Box 57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30480</xdr:colOff>
      <xdr:row>148</xdr:row>
      <xdr:rowOff>102870</xdr:rowOff>
    </xdr:to>
    <xdr:sp>
      <xdr:nvSpPr>
        <xdr:cNvPr id="18620" name="Text Box 58"/>
        <xdr:cNvSpPr txBox="1"/>
      </xdr:nvSpPr>
      <xdr:spPr>
        <a:xfrm>
          <a:off x="2091055" y="22453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21" name="Text Box 59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22" name="Text Box 60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23" name="Text Box 61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24" name="Text Box 62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25" name="Text Box 63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26" name="Text Box 64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27" name="Text Box 65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28" name="Text Box 66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29" name="Text Box 67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30" name="Text Box 68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31" name="Text Box 69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32" name="Text Box 70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33" name="Text Box 71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34" name="Text Box 72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35" name="Text Box 73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36" name="Text Box 74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37" name="Text Box 75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38" name="Text Box 76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39" name="Text Box 77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40" name="Text Box 78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7620</xdr:colOff>
      <xdr:row>148</xdr:row>
      <xdr:rowOff>102870</xdr:rowOff>
    </xdr:to>
    <xdr:sp>
      <xdr:nvSpPr>
        <xdr:cNvPr id="18641" name="Text Box 79"/>
        <xdr:cNvSpPr txBox="1"/>
      </xdr:nvSpPr>
      <xdr:spPr>
        <a:xfrm>
          <a:off x="2091055" y="22453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83820</xdr:colOff>
      <xdr:row>156</xdr:row>
      <xdr:rowOff>95250</xdr:rowOff>
    </xdr:to>
    <xdr:sp>
      <xdr:nvSpPr>
        <xdr:cNvPr id="18642" name="Text Box 23"/>
        <xdr:cNvSpPr txBox="1"/>
      </xdr:nvSpPr>
      <xdr:spPr>
        <a:xfrm>
          <a:off x="694055" y="23672800"/>
          <a:ext cx="8382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83820</xdr:colOff>
      <xdr:row>157</xdr:row>
      <xdr:rowOff>66675</xdr:rowOff>
    </xdr:to>
    <xdr:sp>
      <xdr:nvSpPr>
        <xdr:cNvPr id="18643" name="Text Box 23"/>
        <xdr:cNvSpPr txBox="1"/>
      </xdr:nvSpPr>
      <xdr:spPr>
        <a:xfrm>
          <a:off x="694055" y="23977600"/>
          <a:ext cx="838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644" name="Text Box 1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645" name="Text Box 2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646" name="Text Box 3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647" name="Text Box 4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648" name="Text Box 5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49" name="Text Box 6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50" name="Text Box 7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651" name="Text Box 8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652" name="Text Box 9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653" name="Text Box 10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654" name="Text Box 11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55" name="Text Box 12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56" name="Text Box 13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657" name="Text Box 14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658" name="Text Box 15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659" name="Text Box 16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660" name="Text Box 17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61" name="Text Box 18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62" name="Text Box 19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663" name="Text Box 20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664" name="Text Box 21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65" name="Text Box 24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66" name="Text Box 25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67" name="Text Box 26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68" name="Text Box 27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69" name="Text Box 28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70" name="Text Box 29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71" name="Text Box 30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22860</xdr:colOff>
      <xdr:row>158</xdr:row>
      <xdr:rowOff>102870</xdr:rowOff>
    </xdr:to>
    <xdr:sp>
      <xdr:nvSpPr>
        <xdr:cNvPr id="18672" name="Text Box 31"/>
        <xdr:cNvSpPr txBox="1"/>
      </xdr:nvSpPr>
      <xdr:spPr>
        <a:xfrm>
          <a:off x="2091055" y="23977600"/>
          <a:ext cx="228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73" name="Text Box 32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74" name="Text Box 33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75" name="Text Box 34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76" name="Text Box 35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77" name="Text Box 36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78" name="Text Box 37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79" name="Text Box 38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80" name="Text Box 39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81" name="Text Box 40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82" name="Text Box 41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83" name="Text Box 42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84" name="Text Box 43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85" name="Text Box 44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30480</xdr:colOff>
      <xdr:row>158</xdr:row>
      <xdr:rowOff>102870</xdr:rowOff>
    </xdr:to>
    <xdr:sp>
      <xdr:nvSpPr>
        <xdr:cNvPr id="18686" name="Text Box 45"/>
        <xdr:cNvSpPr txBox="1"/>
      </xdr:nvSpPr>
      <xdr:spPr>
        <a:xfrm>
          <a:off x="2091055" y="23977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87" name="Text Box 46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88" name="Text Box 47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89" name="Text Box 48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90" name="Text Box 49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91" name="Text Box 50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92" name="Text Box 51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93" name="Text Box 52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94" name="Text Box 53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95" name="Text Box 54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96" name="Text Box 55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97" name="Text Box 56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698" name="Text Box 57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30480</xdr:colOff>
      <xdr:row>158</xdr:row>
      <xdr:rowOff>102870</xdr:rowOff>
    </xdr:to>
    <xdr:sp>
      <xdr:nvSpPr>
        <xdr:cNvPr id="18699" name="Text Box 58"/>
        <xdr:cNvSpPr txBox="1"/>
      </xdr:nvSpPr>
      <xdr:spPr>
        <a:xfrm>
          <a:off x="2091055" y="23977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00" name="Text Box 59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01" name="Text Box 60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02" name="Text Box 61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03" name="Text Box 62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04" name="Text Box 63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05" name="Text Box 64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06" name="Text Box 65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07" name="Text Box 66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08" name="Text Box 67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09" name="Text Box 68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10" name="Text Box 69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11" name="Text Box 70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12" name="Text Box 71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13" name="Text Box 72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14" name="Text Box 73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15" name="Text Box 74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16" name="Text Box 75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17" name="Text Box 76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18" name="Text Box 77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19" name="Text Box 78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720" name="Text Box 79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83820</xdr:colOff>
      <xdr:row>143</xdr:row>
      <xdr:rowOff>66675</xdr:rowOff>
    </xdr:to>
    <xdr:sp>
      <xdr:nvSpPr>
        <xdr:cNvPr id="18721" name="Text Box 23"/>
        <xdr:cNvSpPr txBox="1"/>
      </xdr:nvSpPr>
      <xdr:spPr>
        <a:xfrm>
          <a:off x="694055" y="21844000"/>
          <a:ext cx="838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83820</xdr:colOff>
      <xdr:row>150</xdr:row>
      <xdr:rowOff>66675</xdr:rowOff>
    </xdr:to>
    <xdr:sp>
      <xdr:nvSpPr>
        <xdr:cNvPr id="18722" name="Text Box 23"/>
        <xdr:cNvSpPr txBox="1"/>
      </xdr:nvSpPr>
      <xdr:spPr>
        <a:xfrm>
          <a:off x="694055" y="22910800"/>
          <a:ext cx="838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83820</xdr:colOff>
      <xdr:row>153</xdr:row>
      <xdr:rowOff>66675</xdr:rowOff>
    </xdr:to>
    <xdr:sp>
      <xdr:nvSpPr>
        <xdr:cNvPr id="18723" name="Text Box 23"/>
        <xdr:cNvSpPr txBox="1"/>
      </xdr:nvSpPr>
      <xdr:spPr>
        <a:xfrm>
          <a:off x="694055" y="23368000"/>
          <a:ext cx="838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83820</xdr:colOff>
      <xdr:row>143</xdr:row>
      <xdr:rowOff>66675</xdr:rowOff>
    </xdr:to>
    <xdr:sp>
      <xdr:nvSpPr>
        <xdr:cNvPr id="18724" name="Text Box 23"/>
        <xdr:cNvSpPr txBox="1"/>
      </xdr:nvSpPr>
      <xdr:spPr>
        <a:xfrm>
          <a:off x="694055" y="21844000"/>
          <a:ext cx="838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83185</xdr:colOff>
      <xdr:row>143</xdr:row>
      <xdr:rowOff>102870</xdr:rowOff>
    </xdr:to>
    <xdr:sp>
      <xdr:nvSpPr>
        <xdr:cNvPr id="18725" name="Text Box 1"/>
        <xdr:cNvSpPr txBox="1"/>
      </xdr:nvSpPr>
      <xdr:spPr>
        <a:xfrm>
          <a:off x="2091055" y="21691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83185</xdr:colOff>
      <xdr:row>143</xdr:row>
      <xdr:rowOff>102870</xdr:rowOff>
    </xdr:to>
    <xdr:sp>
      <xdr:nvSpPr>
        <xdr:cNvPr id="18726" name="Text Box 2"/>
        <xdr:cNvSpPr txBox="1"/>
      </xdr:nvSpPr>
      <xdr:spPr>
        <a:xfrm>
          <a:off x="2091055" y="21691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83185</xdr:colOff>
      <xdr:row>143</xdr:row>
      <xdr:rowOff>102870</xdr:rowOff>
    </xdr:to>
    <xdr:sp>
      <xdr:nvSpPr>
        <xdr:cNvPr id="18727" name="Text Box 3"/>
        <xdr:cNvSpPr txBox="1"/>
      </xdr:nvSpPr>
      <xdr:spPr>
        <a:xfrm>
          <a:off x="2091055" y="21691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83185</xdr:colOff>
      <xdr:row>143</xdr:row>
      <xdr:rowOff>102870</xdr:rowOff>
    </xdr:to>
    <xdr:sp>
      <xdr:nvSpPr>
        <xdr:cNvPr id="18728" name="Text Box 4"/>
        <xdr:cNvSpPr txBox="1"/>
      </xdr:nvSpPr>
      <xdr:spPr>
        <a:xfrm>
          <a:off x="2091055" y="21691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83185</xdr:colOff>
      <xdr:row>143</xdr:row>
      <xdr:rowOff>102870</xdr:rowOff>
    </xdr:to>
    <xdr:sp>
      <xdr:nvSpPr>
        <xdr:cNvPr id="18729" name="Text Box 5"/>
        <xdr:cNvSpPr txBox="1"/>
      </xdr:nvSpPr>
      <xdr:spPr>
        <a:xfrm>
          <a:off x="2091055" y="21691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30" name="Text Box 6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31" name="Text Box 7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83185</xdr:colOff>
      <xdr:row>143</xdr:row>
      <xdr:rowOff>102870</xdr:rowOff>
    </xdr:to>
    <xdr:sp>
      <xdr:nvSpPr>
        <xdr:cNvPr id="18732" name="Text Box 8"/>
        <xdr:cNvSpPr txBox="1"/>
      </xdr:nvSpPr>
      <xdr:spPr>
        <a:xfrm>
          <a:off x="2091055" y="21691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83185</xdr:colOff>
      <xdr:row>143</xdr:row>
      <xdr:rowOff>102870</xdr:rowOff>
    </xdr:to>
    <xdr:sp>
      <xdr:nvSpPr>
        <xdr:cNvPr id="18733" name="Text Box 9"/>
        <xdr:cNvSpPr txBox="1"/>
      </xdr:nvSpPr>
      <xdr:spPr>
        <a:xfrm>
          <a:off x="2091055" y="21691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83185</xdr:colOff>
      <xdr:row>143</xdr:row>
      <xdr:rowOff>102870</xdr:rowOff>
    </xdr:to>
    <xdr:sp>
      <xdr:nvSpPr>
        <xdr:cNvPr id="18734" name="Text Box 10"/>
        <xdr:cNvSpPr txBox="1"/>
      </xdr:nvSpPr>
      <xdr:spPr>
        <a:xfrm>
          <a:off x="2091055" y="21691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83185</xdr:colOff>
      <xdr:row>143</xdr:row>
      <xdr:rowOff>102870</xdr:rowOff>
    </xdr:to>
    <xdr:sp>
      <xdr:nvSpPr>
        <xdr:cNvPr id="18735" name="Text Box 11"/>
        <xdr:cNvSpPr txBox="1"/>
      </xdr:nvSpPr>
      <xdr:spPr>
        <a:xfrm>
          <a:off x="2091055" y="21691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36" name="Text Box 12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37" name="Text Box 13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83185</xdr:colOff>
      <xdr:row>143</xdr:row>
      <xdr:rowOff>102870</xdr:rowOff>
    </xdr:to>
    <xdr:sp>
      <xdr:nvSpPr>
        <xdr:cNvPr id="18738" name="Text Box 14"/>
        <xdr:cNvSpPr txBox="1"/>
      </xdr:nvSpPr>
      <xdr:spPr>
        <a:xfrm>
          <a:off x="2091055" y="21691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83185</xdr:colOff>
      <xdr:row>143</xdr:row>
      <xdr:rowOff>102870</xdr:rowOff>
    </xdr:to>
    <xdr:sp>
      <xdr:nvSpPr>
        <xdr:cNvPr id="18739" name="Text Box 15"/>
        <xdr:cNvSpPr txBox="1"/>
      </xdr:nvSpPr>
      <xdr:spPr>
        <a:xfrm>
          <a:off x="2091055" y="21691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83185</xdr:colOff>
      <xdr:row>143</xdr:row>
      <xdr:rowOff>102870</xdr:rowOff>
    </xdr:to>
    <xdr:sp>
      <xdr:nvSpPr>
        <xdr:cNvPr id="18740" name="Text Box 16"/>
        <xdr:cNvSpPr txBox="1"/>
      </xdr:nvSpPr>
      <xdr:spPr>
        <a:xfrm>
          <a:off x="2091055" y="21691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83185</xdr:colOff>
      <xdr:row>143</xdr:row>
      <xdr:rowOff>102870</xdr:rowOff>
    </xdr:to>
    <xdr:sp>
      <xdr:nvSpPr>
        <xdr:cNvPr id="18741" name="Text Box 17"/>
        <xdr:cNvSpPr txBox="1"/>
      </xdr:nvSpPr>
      <xdr:spPr>
        <a:xfrm>
          <a:off x="2091055" y="21691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42" name="Text Box 18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43" name="Text Box 19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83185</xdr:colOff>
      <xdr:row>143</xdr:row>
      <xdr:rowOff>102870</xdr:rowOff>
    </xdr:to>
    <xdr:sp>
      <xdr:nvSpPr>
        <xdr:cNvPr id="18744" name="Text Box 20"/>
        <xdr:cNvSpPr txBox="1"/>
      </xdr:nvSpPr>
      <xdr:spPr>
        <a:xfrm>
          <a:off x="2091055" y="21691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83185</xdr:colOff>
      <xdr:row>143</xdr:row>
      <xdr:rowOff>102870</xdr:rowOff>
    </xdr:to>
    <xdr:sp>
      <xdr:nvSpPr>
        <xdr:cNvPr id="18745" name="Text Box 21"/>
        <xdr:cNvSpPr txBox="1"/>
      </xdr:nvSpPr>
      <xdr:spPr>
        <a:xfrm>
          <a:off x="2091055" y="21691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46" name="Text Box 24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47" name="Text Box 25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48" name="Text Box 26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49" name="Text Box 27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50" name="Text Box 28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51" name="Text Box 29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52" name="Text Box 30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22860</xdr:colOff>
      <xdr:row>143</xdr:row>
      <xdr:rowOff>102870</xdr:rowOff>
    </xdr:to>
    <xdr:sp>
      <xdr:nvSpPr>
        <xdr:cNvPr id="18753" name="Text Box 31"/>
        <xdr:cNvSpPr txBox="1"/>
      </xdr:nvSpPr>
      <xdr:spPr>
        <a:xfrm>
          <a:off x="2091055" y="21691600"/>
          <a:ext cx="228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54" name="Text Box 32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55" name="Text Box 33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56" name="Text Box 34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57" name="Text Box 35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58" name="Text Box 36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59" name="Text Box 37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60" name="Text Box 38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61" name="Text Box 39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62" name="Text Box 40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63" name="Text Box 41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64" name="Text Box 42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65" name="Text Box 43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66" name="Text Box 44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30480</xdr:colOff>
      <xdr:row>143</xdr:row>
      <xdr:rowOff>102870</xdr:rowOff>
    </xdr:to>
    <xdr:sp>
      <xdr:nvSpPr>
        <xdr:cNvPr id="18767" name="Text Box 45"/>
        <xdr:cNvSpPr txBox="1"/>
      </xdr:nvSpPr>
      <xdr:spPr>
        <a:xfrm>
          <a:off x="2091055" y="21691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68" name="Text Box 46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69" name="Text Box 47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70" name="Text Box 48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71" name="Text Box 49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72" name="Text Box 50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73" name="Text Box 51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74" name="Text Box 52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75" name="Text Box 53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76" name="Text Box 54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77" name="Text Box 55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78" name="Text Box 56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79" name="Text Box 57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30480</xdr:colOff>
      <xdr:row>143</xdr:row>
      <xdr:rowOff>102870</xdr:rowOff>
    </xdr:to>
    <xdr:sp>
      <xdr:nvSpPr>
        <xdr:cNvPr id="18780" name="Text Box 58"/>
        <xdr:cNvSpPr txBox="1"/>
      </xdr:nvSpPr>
      <xdr:spPr>
        <a:xfrm>
          <a:off x="2091055" y="21691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81" name="Text Box 59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82" name="Text Box 60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83" name="Text Box 61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84" name="Text Box 62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85" name="Text Box 63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86" name="Text Box 64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87" name="Text Box 65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88" name="Text Box 66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89" name="Text Box 67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90" name="Text Box 68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91" name="Text Box 69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92" name="Text Box 70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93" name="Text Box 71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94" name="Text Box 72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95" name="Text Box 73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96" name="Text Box 74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97" name="Text Box 75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98" name="Text Box 76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799" name="Text Box 77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800" name="Text Box 78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</xdr:colOff>
      <xdr:row>143</xdr:row>
      <xdr:rowOff>102870</xdr:rowOff>
    </xdr:to>
    <xdr:sp>
      <xdr:nvSpPr>
        <xdr:cNvPr id="18801" name="Text Box 79"/>
        <xdr:cNvSpPr txBox="1"/>
      </xdr:nvSpPr>
      <xdr:spPr>
        <a:xfrm>
          <a:off x="2091055" y="21691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83820</xdr:colOff>
      <xdr:row>150</xdr:row>
      <xdr:rowOff>66675</xdr:rowOff>
    </xdr:to>
    <xdr:sp>
      <xdr:nvSpPr>
        <xdr:cNvPr id="18802" name="Text Box 23"/>
        <xdr:cNvSpPr txBox="1"/>
      </xdr:nvSpPr>
      <xdr:spPr>
        <a:xfrm>
          <a:off x="694055" y="22910800"/>
          <a:ext cx="838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83820</xdr:colOff>
      <xdr:row>153</xdr:row>
      <xdr:rowOff>66675</xdr:rowOff>
    </xdr:to>
    <xdr:sp>
      <xdr:nvSpPr>
        <xdr:cNvPr id="18803" name="Text Box 23"/>
        <xdr:cNvSpPr txBox="1"/>
      </xdr:nvSpPr>
      <xdr:spPr>
        <a:xfrm>
          <a:off x="694055" y="23368000"/>
          <a:ext cx="838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804" name="Text Box 1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805" name="Text Box 2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806" name="Text Box 3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807" name="Text Box 4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808" name="Text Box 5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09" name="Text Box 6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10" name="Text Box 7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811" name="Text Box 8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812" name="Text Box 9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813" name="Text Box 10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814" name="Text Box 11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15" name="Text Box 12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16" name="Text Box 13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817" name="Text Box 14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818" name="Text Box 15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819" name="Text Box 16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820" name="Text Box 17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21" name="Text Box 18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22" name="Text Box 19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823" name="Text Box 20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83185</xdr:colOff>
      <xdr:row>153</xdr:row>
      <xdr:rowOff>102870</xdr:rowOff>
    </xdr:to>
    <xdr:sp>
      <xdr:nvSpPr>
        <xdr:cNvPr id="18824" name="Text Box 21"/>
        <xdr:cNvSpPr txBox="1"/>
      </xdr:nvSpPr>
      <xdr:spPr>
        <a:xfrm>
          <a:off x="2091055" y="23215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25" name="Text Box 24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26" name="Text Box 25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27" name="Text Box 26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28" name="Text Box 27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29" name="Text Box 28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30" name="Text Box 29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31" name="Text Box 30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22860</xdr:colOff>
      <xdr:row>153</xdr:row>
      <xdr:rowOff>102870</xdr:rowOff>
    </xdr:to>
    <xdr:sp>
      <xdr:nvSpPr>
        <xdr:cNvPr id="18832" name="Text Box 31"/>
        <xdr:cNvSpPr txBox="1"/>
      </xdr:nvSpPr>
      <xdr:spPr>
        <a:xfrm>
          <a:off x="2091055" y="23215600"/>
          <a:ext cx="228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33" name="Text Box 32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34" name="Text Box 33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35" name="Text Box 34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36" name="Text Box 35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37" name="Text Box 36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38" name="Text Box 37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39" name="Text Box 38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40" name="Text Box 39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41" name="Text Box 40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42" name="Text Box 41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43" name="Text Box 42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44" name="Text Box 43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45" name="Text Box 44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30480</xdr:colOff>
      <xdr:row>153</xdr:row>
      <xdr:rowOff>102870</xdr:rowOff>
    </xdr:to>
    <xdr:sp>
      <xdr:nvSpPr>
        <xdr:cNvPr id="18846" name="Text Box 45"/>
        <xdr:cNvSpPr txBox="1"/>
      </xdr:nvSpPr>
      <xdr:spPr>
        <a:xfrm>
          <a:off x="2091055" y="23215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47" name="Text Box 46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48" name="Text Box 47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49" name="Text Box 48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50" name="Text Box 49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51" name="Text Box 50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52" name="Text Box 51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53" name="Text Box 52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54" name="Text Box 53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55" name="Text Box 54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56" name="Text Box 55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57" name="Text Box 56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58" name="Text Box 57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30480</xdr:colOff>
      <xdr:row>153</xdr:row>
      <xdr:rowOff>102870</xdr:rowOff>
    </xdr:to>
    <xdr:sp>
      <xdr:nvSpPr>
        <xdr:cNvPr id="18859" name="Text Box 58"/>
        <xdr:cNvSpPr txBox="1"/>
      </xdr:nvSpPr>
      <xdr:spPr>
        <a:xfrm>
          <a:off x="2091055" y="23215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60" name="Text Box 59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61" name="Text Box 60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62" name="Text Box 61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63" name="Text Box 62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64" name="Text Box 63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65" name="Text Box 64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66" name="Text Box 65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67" name="Text Box 66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68" name="Text Box 67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69" name="Text Box 68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70" name="Text Box 69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71" name="Text Box 70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72" name="Text Box 71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73" name="Text Box 72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74" name="Text Box 73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75" name="Text Box 74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76" name="Text Box 75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77" name="Text Box 76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78" name="Text Box 77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79" name="Text Box 78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7620</xdr:colOff>
      <xdr:row>153</xdr:row>
      <xdr:rowOff>102870</xdr:rowOff>
    </xdr:to>
    <xdr:sp>
      <xdr:nvSpPr>
        <xdr:cNvPr id="18880" name="Text Box 79"/>
        <xdr:cNvSpPr txBox="1"/>
      </xdr:nvSpPr>
      <xdr:spPr>
        <a:xfrm>
          <a:off x="2091055" y="23215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83820</xdr:colOff>
      <xdr:row>157</xdr:row>
      <xdr:rowOff>66675</xdr:rowOff>
    </xdr:to>
    <xdr:sp>
      <xdr:nvSpPr>
        <xdr:cNvPr id="18881" name="Text Box 23"/>
        <xdr:cNvSpPr txBox="1"/>
      </xdr:nvSpPr>
      <xdr:spPr>
        <a:xfrm>
          <a:off x="694055" y="23977600"/>
          <a:ext cx="838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83820</xdr:colOff>
      <xdr:row>157</xdr:row>
      <xdr:rowOff>66675</xdr:rowOff>
    </xdr:to>
    <xdr:sp>
      <xdr:nvSpPr>
        <xdr:cNvPr id="18882" name="Text Box 23"/>
        <xdr:cNvSpPr txBox="1"/>
      </xdr:nvSpPr>
      <xdr:spPr>
        <a:xfrm>
          <a:off x="694055" y="23977600"/>
          <a:ext cx="838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83820</xdr:colOff>
      <xdr:row>157</xdr:row>
      <xdr:rowOff>66675</xdr:rowOff>
    </xdr:to>
    <xdr:sp>
      <xdr:nvSpPr>
        <xdr:cNvPr id="18883" name="Text Box 23"/>
        <xdr:cNvSpPr txBox="1"/>
      </xdr:nvSpPr>
      <xdr:spPr>
        <a:xfrm>
          <a:off x="694055" y="23977600"/>
          <a:ext cx="838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83820</xdr:colOff>
      <xdr:row>157</xdr:row>
      <xdr:rowOff>66675</xdr:rowOff>
    </xdr:to>
    <xdr:sp>
      <xdr:nvSpPr>
        <xdr:cNvPr id="18884" name="Text Box 23"/>
        <xdr:cNvSpPr txBox="1"/>
      </xdr:nvSpPr>
      <xdr:spPr>
        <a:xfrm>
          <a:off x="694055" y="23977600"/>
          <a:ext cx="8382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885" name="Text Box 1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886" name="Text Box 2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887" name="Text Box 3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888" name="Text Box 4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889" name="Text Box 5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890" name="Text Box 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891" name="Text Box 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892" name="Text Box 8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893" name="Text Box 9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894" name="Text Box 10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895" name="Text Box 11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896" name="Text Box 1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897" name="Text Box 1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898" name="Text Box 14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899" name="Text Box 15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00" name="Text Box 16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01" name="Text Box 17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02" name="Text Box 1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03" name="Text Box 1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04" name="Text Box 20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05" name="Text Box 21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06" name="Text Box 2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07" name="Text Box 25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08" name="Text Box 2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09" name="Text Box 2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10" name="Text Box 2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11" name="Text Box 2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12" name="Text Box 30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15240</xdr:colOff>
      <xdr:row>158</xdr:row>
      <xdr:rowOff>102870</xdr:rowOff>
    </xdr:to>
    <xdr:sp>
      <xdr:nvSpPr>
        <xdr:cNvPr id="18913" name="Text Box 31"/>
        <xdr:cNvSpPr txBox="1"/>
      </xdr:nvSpPr>
      <xdr:spPr>
        <a:xfrm>
          <a:off x="2091055" y="23977600"/>
          <a:ext cx="1524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14" name="Text Box 3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15" name="Text Box 3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16" name="Text Box 3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17" name="Text Box 35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18" name="Text Box 3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19" name="Text Box 3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20" name="Text Box 3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21" name="Text Box 3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22" name="Text Box 40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23" name="Text Box 41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24" name="Text Box 4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25" name="Text Box 4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26" name="Text Box 4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30480</xdr:colOff>
      <xdr:row>158</xdr:row>
      <xdr:rowOff>102870</xdr:rowOff>
    </xdr:to>
    <xdr:sp>
      <xdr:nvSpPr>
        <xdr:cNvPr id="18927" name="Text Box 45"/>
        <xdr:cNvSpPr txBox="1"/>
      </xdr:nvSpPr>
      <xdr:spPr>
        <a:xfrm>
          <a:off x="2091055" y="23977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28" name="Text Box 4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29" name="Text Box 4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30" name="Text Box 4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31" name="Text Box 4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32" name="Text Box 50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33" name="Text Box 51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34" name="Text Box 5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35" name="Text Box 5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36" name="Text Box 5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37" name="Text Box 55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38" name="Text Box 5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39" name="Text Box 5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30480</xdr:colOff>
      <xdr:row>158</xdr:row>
      <xdr:rowOff>102870</xdr:rowOff>
    </xdr:to>
    <xdr:sp>
      <xdr:nvSpPr>
        <xdr:cNvPr id="18940" name="Text Box 58"/>
        <xdr:cNvSpPr txBox="1"/>
      </xdr:nvSpPr>
      <xdr:spPr>
        <a:xfrm>
          <a:off x="2091055" y="23977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41" name="Text Box 5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42" name="Text Box 60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43" name="Text Box 61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44" name="Text Box 6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45" name="Text Box 6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46" name="Text Box 6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47" name="Text Box 65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48" name="Text Box 6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49" name="Text Box 6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50" name="Text Box 6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51" name="Text Box 6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52" name="Text Box 70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53" name="Text Box 71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54" name="Text Box 7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55" name="Text Box 7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56" name="Text Box 7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57" name="Text Box 75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58" name="Text Box 7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59" name="Text Box 7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60" name="Text Box 7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8961" name="Text Box 7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62" name="Text Box 1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63" name="Text Box 2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64" name="Text Box 3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65" name="Text Box 4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66" name="Text Box 5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67" name="Text Box 6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68" name="Text Box 7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69" name="Text Box 8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70" name="Text Box 9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71" name="Text Box 10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72" name="Text Box 11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73" name="Text Box 12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74" name="Text Box 13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75" name="Text Box 14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76" name="Text Box 15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77" name="Text Box 16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78" name="Text Box 17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79" name="Text Box 18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80" name="Text Box 19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81" name="Text Box 20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8982" name="Text Box 21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83" name="Text Box 24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84" name="Text Box 25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85" name="Text Box 26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86" name="Text Box 27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87" name="Text Box 28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88" name="Text Box 29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89" name="Text Box 30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15240</xdr:colOff>
      <xdr:row>158</xdr:row>
      <xdr:rowOff>102870</xdr:rowOff>
    </xdr:to>
    <xdr:sp>
      <xdr:nvSpPr>
        <xdr:cNvPr id="18990" name="Text Box 31"/>
        <xdr:cNvSpPr txBox="1"/>
      </xdr:nvSpPr>
      <xdr:spPr>
        <a:xfrm>
          <a:off x="2091055" y="23977600"/>
          <a:ext cx="1524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91" name="Text Box 32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92" name="Text Box 33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93" name="Text Box 34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94" name="Text Box 35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95" name="Text Box 36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96" name="Text Box 37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97" name="Text Box 38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98" name="Text Box 39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8999" name="Text Box 40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00" name="Text Box 41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01" name="Text Box 42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02" name="Text Box 43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03" name="Text Box 44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30480</xdr:colOff>
      <xdr:row>158</xdr:row>
      <xdr:rowOff>102870</xdr:rowOff>
    </xdr:to>
    <xdr:sp>
      <xdr:nvSpPr>
        <xdr:cNvPr id="19004" name="Text Box 45"/>
        <xdr:cNvSpPr txBox="1"/>
      </xdr:nvSpPr>
      <xdr:spPr>
        <a:xfrm>
          <a:off x="2091055" y="23977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05" name="Text Box 46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06" name="Text Box 47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07" name="Text Box 48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08" name="Text Box 49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09" name="Text Box 50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10" name="Text Box 51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11" name="Text Box 52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12" name="Text Box 53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13" name="Text Box 54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14" name="Text Box 55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15" name="Text Box 56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16" name="Text Box 57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30480</xdr:colOff>
      <xdr:row>158</xdr:row>
      <xdr:rowOff>102870</xdr:rowOff>
    </xdr:to>
    <xdr:sp>
      <xdr:nvSpPr>
        <xdr:cNvPr id="19017" name="Text Box 58"/>
        <xdr:cNvSpPr txBox="1"/>
      </xdr:nvSpPr>
      <xdr:spPr>
        <a:xfrm>
          <a:off x="2091055" y="23977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18" name="Text Box 59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19" name="Text Box 60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20" name="Text Box 61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21" name="Text Box 62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22" name="Text Box 63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23" name="Text Box 64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24" name="Text Box 65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25" name="Text Box 66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26" name="Text Box 67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27" name="Text Box 68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28" name="Text Box 69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29" name="Text Box 70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30" name="Text Box 71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31" name="Text Box 72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32" name="Text Box 73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33" name="Text Box 74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34" name="Text Box 75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35" name="Text Box 76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36" name="Text Box 77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37" name="Text Box 78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7620</xdr:colOff>
      <xdr:row>158</xdr:row>
      <xdr:rowOff>102870</xdr:rowOff>
    </xdr:to>
    <xdr:sp>
      <xdr:nvSpPr>
        <xdr:cNvPr id="19038" name="Text Box 79"/>
        <xdr:cNvSpPr txBox="1"/>
      </xdr:nvSpPr>
      <xdr:spPr>
        <a:xfrm>
          <a:off x="2091055" y="23977600"/>
          <a:ext cx="762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9039" name="Text Box 1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9040" name="Text Box 2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9041" name="Text Box 3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9042" name="Text Box 4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9043" name="Text Box 5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44" name="Text Box 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45" name="Text Box 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9046" name="Text Box 8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9047" name="Text Box 9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9048" name="Text Box 10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9049" name="Text Box 11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50" name="Text Box 1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51" name="Text Box 1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9052" name="Text Box 14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9053" name="Text Box 15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9054" name="Text Box 16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9055" name="Text Box 17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56" name="Text Box 1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57" name="Text Box 1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9058" name="Text Box 20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83185</xdr:colOff>
      <xdr:row>158</xdr:row>
      <xdr:rowOff>102870</xdr:rowOff>
    </xdr:to>
    <xdr:sp>
      <xdr:nvSpPr>
        <xdr:cNvPr id="19059" name="Text Box 21"/>
        <xdr:cNvSpPr txBox="1"/>
      </xdr:nvSpPr>
      <xdr:spPr>
        <a:xfrm>
          <a:off x="2091055" y="23977600"/>
          <a:ext cx="8318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60" name="Text Box 2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61" name="Text Box 25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62" name="Text Box 2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63" name="Text Box 2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64" name="Text Box 2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65" name="Text Box 2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66" name="Text Box 30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15240</xdr:colOff>
      <xdr:row>158</xdr:row>
      <xdr:rowOff>102870</xdr:rowOff>
    </xdr:to>
    <xdr:sp>
      <xdr:nvSpPr>
        <xdr:cNvPr id="19067" name="Text Box 31"/>
        <xdr:cNvSpPr txBox="1"/>
      </xdr:nvSpPr>
      <xdr:spPr>
        <a:xfrm>
          <a:off x="2091055" y="23977600"/>
          <a:ext cx="1524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68" name="Text Box 3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69" name="Text Box 3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70" name="Text Box 3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71" name="Text Box 35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72" name="Text Box 3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73" name="Text Box 3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74" name="Text Box 3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75" name="Text Box 3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76" name="Text Box 40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77" name="Text Box 41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78" name="Text Box 4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79" name="Text Box 4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80" name="Text Box 4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30480</xdr:colOff>
      <xdr:row>158</xdr:row>
      <xdr:rowOff>102870</xdr:rowOff>
    </xdr:to>
    <xdr:sp>
      <xdr:nvSpPr>
        <xdr:cNvPr id="19081" name="Text Box 45"/>
        <xdr:cNvSpPr txBox="1"/>
      </xdr:nvSpPr>
      <xdr:spPr>
        <a:xfrm>
          <a:off x="2091055" y="23977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82" name="Text Box 4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83" name="Text Box 4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84" name="Text Box 4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85" name="Text Box 4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86" name="Text Box 50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87" name="Text Box 51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88" name="Text Box 5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89" name="Text Box 5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90" name="Text Box 5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91" name="Text Box 55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92" name="Text Box 5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93" name="Text Box 5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30480</xdr:colOff>
      <xdr:row>158</xdr:row>
      <xdr:rowOff>102870</xdr:rowOff>
    </xdr:to>
    <xdr:sp>
      <xdr:nvSpPr>
        <xdr:cNvPr id="19094" name="Text Box 58"/>
        <xdr:cNvSpPr txBox="1"/>
      </xdr:nvSpPr>
      <xdr:spPr>
        <a:xfrm>
          <a:off x="2091055" y="23977600"/>
          <a:ext cx="3048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95" name="Text Box 5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96" name="Text Box 60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97" name="Text Box 61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98" name="Text Box 6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099" name="Text Box 6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100" name="Text Box 6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101" name="Text Box 65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102" name="Text Box 6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103" name="Text Box 6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104" name="Text Box 6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105" name="Text Box 6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106" name="Text Box 70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107" name="Text Box 71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108" name="Text Box 72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109" name="Text Box 73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110" name="Text Box 74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111" name="Text Box 75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112" name="Text Box 76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113" name="Text Box 77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114" name="Text Box 78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0</xdr:colOff>
      <xdr:row>158</xdr:row>
      <xdr:rowOff>102870</xdr:rowOff>
    </xdr:to>
    <xdr:sp>
      <xdr:nvSpPr>
        <xdr:cNvPr id="19115" name="Text Box 79"/>
        <xdr:cNvSpPr txBox="1"/>
      </xdr:nvSpPr>
      <xdr:spPr>
        <a:xfrm>
          <a:off x="2091055" y="23977600"/>
          <a:ext cx="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</xdr:colOff>
      <xdr:row>162</xdr:row>
      <xdr:rowOff>22225</xdr:rowOff>
    </xdr:to>
    <xdr:sp>
      <xdr:nvSpPr>
        <xdr:cNvPr id="19116" name="Text Box 1"/>
        <xdr:cNvSpPr txBox="1"/>
      </xdr:nvSpPr>
      <xdr:spPr>
        <a:xfrm>
          <a:off x="694055" y="24739600"/>
          <a:ext cx="762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</xdr:colOff>
      <xdr:row>162</xdr:row>
      <xdr:rowOff>22225</xdr:rowOff>
    </xdr:to>
    <xdr:sp>
      <xdr:nvSpPr>
        <xdr:cNvPr id="19117" name="Text Box 2"/>
        <xdr:cNvSpPr txBox="1"/>
      </xdr:nvSpPr>
      <xdr:spPr>
        <a:xfrm>
          <a:off x="694055" y="24739600"/>
          <a:ext cx="762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76200</xdr:colOff>
      <xdr:row>162</xdr:row>
      <xdr:rowOff>22225</xdr:rowOff>
    </xdr:to>
    <xdr:sp>
      <xdr:nvSpPr>
        <xdr:cNvPr id="19118" name="Text Box 3"/>
        <xdr:cNvSpPr txBox="1"/>
      </xdr:nvSpPr>
      <xdr:spPr>
        <a:xfrm>
          <a:off x="694055" y="24739600"/>
          <a:ext cx="762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19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20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21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22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23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24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25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26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27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28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29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30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31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32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33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34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35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36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37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38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39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40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41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42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43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44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45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46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47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48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49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50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51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52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53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54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55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56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57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58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59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60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61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62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63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64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65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66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67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68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69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70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71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72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73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74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75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76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77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78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79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80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81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82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83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84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85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86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87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88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89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90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91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92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93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94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95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96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97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98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199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00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01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02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03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04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05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06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07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08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09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10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11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12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13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14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15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16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17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18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19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20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21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22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23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24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25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26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27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28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29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30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31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32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33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34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35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36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37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38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39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40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41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42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43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44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45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46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47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48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49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50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51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52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53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54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55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56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57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58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59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60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61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62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63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64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65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66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67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68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69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70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71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72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73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74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75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76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77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78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79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80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81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82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83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84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85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86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87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88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89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90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91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92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93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94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95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96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97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98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299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00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01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02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03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04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05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06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07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08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09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10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11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12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13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14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15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16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17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18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19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20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21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22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23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24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25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26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27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28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29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30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31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32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33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34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35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36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37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38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39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40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41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42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43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44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45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46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47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48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49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50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51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52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53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54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55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56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57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58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59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60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61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62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63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64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65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66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67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68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69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70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71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72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73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74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75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76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77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78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79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80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81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82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83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84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85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86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87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88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89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90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91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92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93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94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95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96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97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98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399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00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01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02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03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04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05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06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07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08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09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10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11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12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13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14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15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16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17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18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19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20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21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22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23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24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25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26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27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28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29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30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31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32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33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34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35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36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37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38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39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40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41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42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43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44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45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46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47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48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49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50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51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52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53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54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55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56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57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58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59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60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61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62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63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64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65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66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67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68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69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70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71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72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73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74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75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76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77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78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79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80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81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82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83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84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85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86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87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88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89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90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91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92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93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94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95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96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97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98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499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00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01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02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03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04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05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06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07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08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09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10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11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12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13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14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15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16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17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18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19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20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21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22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23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24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25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26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27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28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29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30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31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32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33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34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35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36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37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38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39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40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41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42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43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44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45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46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47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48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49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50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51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52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53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54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55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56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57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58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59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60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61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62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63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64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65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66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67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68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69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70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71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72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73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74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75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76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77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78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79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80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81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82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83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84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85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86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87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88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89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90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91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92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93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94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95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96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97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98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599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00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01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02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03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04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05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06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07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08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09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10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11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12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13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14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15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16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17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18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19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20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21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22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23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24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25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26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27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28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29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30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31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32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33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34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35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36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37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38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39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40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41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42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43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44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45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46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47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48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49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50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51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52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53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54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55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56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57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58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59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60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61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62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63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64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65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66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67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68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69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70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71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72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73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74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75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76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77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78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79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80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81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82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83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84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85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86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87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88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89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90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91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92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93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94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95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96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97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98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699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00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01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02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03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04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05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06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07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08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09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10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11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12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13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14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15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16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17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18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19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20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21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22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23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24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25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26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27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28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29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30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31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32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33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34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35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36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37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38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39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40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41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42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43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44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45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46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47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48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49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50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51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52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53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54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55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56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57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58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59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60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61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62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63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64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65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66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67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68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69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70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71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72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73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74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75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76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77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78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79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80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81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82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83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84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85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86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87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88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89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90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91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92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93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94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95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96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97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98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799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00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01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02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03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04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05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06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07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08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09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10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11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12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13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14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15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16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17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18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19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20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21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22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23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24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25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26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27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28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29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30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31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32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33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34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35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36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37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38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39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40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41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42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43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44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45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46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47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48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49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50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51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52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53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54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55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56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57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58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59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60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61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62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63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64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65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66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67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68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69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70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71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72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73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74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75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76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77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78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79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80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81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82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83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84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85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86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87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88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89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90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91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92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93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94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95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96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97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98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899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00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01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02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03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04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05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06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07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08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09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10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11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12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13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14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15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16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17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18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19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20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21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22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23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24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25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26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27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28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29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30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31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32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33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34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35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36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37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38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39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40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41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42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43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44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45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46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47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48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49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50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51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52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53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54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55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56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57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58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59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60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61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62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63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64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65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66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67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68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69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70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71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72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73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74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75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76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77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78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79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80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81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82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83" name="Text Box 552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84" name="Text Box 552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85" name="Text Box 552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86" name="Text Box 552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87" name="Text Box 552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88" name="Text Box 552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89" name="Text Box 552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90" name="Text Box 552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91" name="Text Box 552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92" name="Text Box 552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93" name="Text Box 552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94" name="Text Box 552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95" name="Text Box 552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96" name="Text Box 552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97" name="Text Box 552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98" name="Text Box 552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19999" name="Text Box 552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00" name="Text Box 552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01" name="Text Box 552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02" name="Text Box 552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03" name="Text Box 552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04" name="Text Box 552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05" name="Text Box 552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06" name="Text Box 552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07" name="Text Box 552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08" name="Text Box 552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09" name="Text Box 552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10" name="Text Box 552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11" name="Text Box 552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12" name="Text Box 553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13" name="Text Box 553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14" name="Text Box 553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15" name="Text Box 553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16" name="Text Box 553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17" name="Text Box 553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18" name="Text Box 553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19" name="Text Box 553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20" name="Text Box 553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21" name="Text Box 553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22" name="Text Box 553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23" name="Text Box 553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24" name="Text Box 553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25" name="Text Box 553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26" name="Text Box 553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27" name="Text Box 553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28" name="Text Box 553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29" name="Text Box 553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30" name="Text Box 553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31" name="Text Box 553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32" name="Text Box 553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33" name="Text Box 553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34" name="Text Box 553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35" name="Text Box 553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36" name="Text Box 553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37" name="Text Box 553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38" name="Text Box 553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39" name="Text Box 553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40" name="Text Box 553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41" name="Text Box 553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42" name="Text Box 553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43" name="Text Box 553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44" name="Text Box 553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45" name="Text Box 553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46" name="Text Box 553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47" name="Text Box 553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48" name="Text Box 553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49" name="Text Box 553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50" name="Text Box 553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51" name="Text Box 553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52" name="Text Box 553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53" name="Text Box 553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54" name="Text Box 553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55" name="Text Box 553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56" name="Text Box 553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57" name="Text Box 553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58" name="Text Box 553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59" name="Text Box 553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60" name="Text Box 553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61" name="Text Box 553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62" name="Text Box 553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63" name="Text Box 553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64" name="Text Box 553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65" name="Text Box 553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66" name="Text Box 553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67" name="Text Box 553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68" name="Text Box 553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69" name="Text Box 553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70" name="Text Box 553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71" name="Text Box 553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72" name="Text Box 553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73" name="Text Box 553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74" name="Text Box 553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75" name="Text Box 553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76" name="Text Box 553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77" name="Text Box 553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78" name="Text Box 553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79" name="Text Box 553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80" name="Text Box 553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81" name="Text Box 553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82" name="Text Box 553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83" name="Text Box 553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84" name="Text Box 553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85" name="Text Box 553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86" name="Text Box 553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87" name="Text Box 553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88" name="Text Box 553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89" name="Text Box 553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90" name="Text Box 553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91" name="Text Box 553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92" name="Text Box 553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93" name="Text Box 553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94" name="Text Box 553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95" name="Text Box 553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96" name="Text Box 553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97" name="Text Box 553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98" name="Text Box 553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099" name="Text Box 553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00" name="Text Box 553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01" name="Text Box 553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02" name="Text Box 553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03" name="Text Box 553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04" name="Text Box 553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05" name="Text Box 553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06" name="Text Box 553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07" name="Text Box 553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08" name="Text Box 553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09" name="Text Box 553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10" name="Text Box 553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11" name="Text Box 553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12" name="Text Box 554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13" name="Text Box 554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14" name="Text Box 554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15" name="Text Box 554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16" name="Text Box 554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17" name="Text Box 554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18" name="Text Box 554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19" name="Text Box 554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20" name="Text Box 554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21" name="Text Box 554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22" name="Text Box 554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23" name="Text Box 554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24" name="Text Box 554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25" name="Text Box 554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26" name="Text Box 554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27" name="Text Box 554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28" name="Text Box 554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29" name="Text Box 554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30" name="Text Box 554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31" name="Text Box 554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32" name="Text Box 554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33" name="Text Box 554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34" name="Text Box 554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35" name="Text Box 554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36" name="Text Box 554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37" name="Text Box 554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38" name="Text Box 554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39" name="Text Box 554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40" name="Text Box 554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41" name="Text Box 554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42" name="Text Box 554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43" name="Text Box 554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44" name="Text Box 554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45" name="Text Box 554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46" name="Text Box 554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47" name="Text Box 554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48" name="Text Box 554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49" name="Text Box 554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50" name="Text Box 554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51" name="Text Box 554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52" name="Text Box 554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53" name="Text Box 554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54" name="Text Box 554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55" name="Text Box 554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56" name="Text Box 554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57" name="Text Box 554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58" name="Text Box 554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59" name="Text Box 554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60" name="Text Box 554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61" name="Text Box 554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62" name="Text Box 554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63" name="Text Box 554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64" name="Text Box 554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65" name="Text Box 554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66" name="Text Box 554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67" name="Text Box 554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68" name="Text Box 554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69" name="Text Box 554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70" name="Text Box 554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71" name="Text Box 554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72" name="Text Box 554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73" name="Text Box 554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74" name="Text Box 554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75" name="Text Box 554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76" name="Text Box 554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77" name="Text Box 554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78" name="Text Box 554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79" name="Text Box 554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80" name="Text Box 554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81" name="Text Box 554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82" name="Text Box 554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83" name="Text Box 554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84" name="Text Box 554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85" name="Text Box 554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86" name="Text Box 554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87" name="Text Box 554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88" name="Text Box 554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89" name="Text Box 554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90" name="Text Box 554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91" name="Text Box 554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92" name="Text Box 554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93" name="Text Box 554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94" name="Text Box 554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95" name="Text Box 554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96" name="Text Box 554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97" name="Text Box 554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98" name="Text Box 554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199" name="Text Box 554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00" name="Text Box 554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01" name="Text Box 554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02" name="Text Box 554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03" name="Text Box 554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04" name="Text Box 554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05" name="Text Box 554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06" name="Text Box 554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07" name="Text Box 554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08" name="Text Box 554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09" name="Text Box 554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10" name="Text Box 554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11" name="Text Box 554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12" name="Text Box 555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13" name="Text Box 555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14" name="Text Box 555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15" name="Text Box 555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16" name="Text Box 555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17" name="Text Box 555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18" name="Text Box 555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19" name="Text Box 555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20" name="Text Box 555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21" name="Text Box 555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22" name="Text Box 555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23" name="Text Box 555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24" name="Text Box 555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25" name="Text Box 555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26" name="Text Box 555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27" name="Text Box 555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28" name="Text Box 555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29" name="Text Box 555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30" name="Text Box 555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31" name="Text Box 555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32" name="Text Box 555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33" name="Text Box 555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34" name="Text Box 555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35" name="Text Box 555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36" name="Text Box 555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37" name="Text Box 555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38" name="Text Box 555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39" name="Text Box 555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40" name="Text Box 555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41" name="Text Box 555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42" name="Text Box 555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43" name="Text Box 555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44" name="Text Box 555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45" name="Text Box 555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46" name="Text Box 555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47" name="Text Box 555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48" name="Text Box 555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49" name="Text Box 555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50" name="Text Box 555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51" name="Text Box 555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52" name="Text Box 555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53" name="Text Box 555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54" name="Text Box 555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55" name="Text Box 555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56" name="Text Box 555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57" name="Text Box 555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58" name="Text Box 555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59" name="Text Box 555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60" name="Text Box 555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61" name="Text Box 555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62" name="Text Box 555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63" name="Text Box 555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64" name="Text Box 555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65" name="Text Box 555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66" name="Text Box 555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67" name="Text Box 555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68" name="Text Box 555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69" name="Text Box 555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70" name="Text Box 555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71" name="Text Box 555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72" name="Text Box 555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73" name="Text Box 555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74" name="Text Box 555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75" name="Text Box 555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76" name="Text Box 555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77" name="Text Box 555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78" name="Text Box 555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79" name="Text Box 555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80" name="Text Box 555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81" name="Text Box 555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82" name="Text Box 555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83" name="Text Box 555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84" name="Text Box 555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85" name="Text Box 555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86" name="Text Box 555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87" name="Text Box 555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88" name="Text Box 555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89" name="Text Box 555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90" name="Text Box 555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91" name="Text Box 555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92" name="Text Box 555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93" name="Text Box 555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94" name="Text Box 555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95" name="Text Box 555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96" name="Text Box 555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97" name="Text Box 555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98" name="Text Box 555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299" name="Text Box 555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00" name="Text Box 555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01" name="Text Box 555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02" name="Text Box 555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03" name="Text Box 555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04" name="Text Box 555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05" name="Text Box 555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06" name="Text Box 555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07" name="Text Box 555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08" name="Text Box 555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09" name="Text Box 555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10" name="Text Box 555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11" name="Text Box 555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12" name="Text Box 556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13" name="Text Box 556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14" name="Text Box 556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15" name="Text Box 556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16" name="Text Box 556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17" name="Text Box 556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18" name="Text Box 556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19" name="Text Box 556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20" name="Text Box 556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21" name="Text Box 556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22" name="Text Box 556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23" name="Text Box 556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24" name="Text Box 556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25" name="Text Box 556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26" name="Text Box 556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27" name="Text Box 556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28" name="Text Box 556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29" name="Text Box 556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30" name="Text Box 556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31" name="Text Box 556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32" name="Text Box 556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33" name="Text Box 556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34" name="Text Box 556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35" name="Text Box 556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36" name="Text Box 556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37" name="Text Box 556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38" name="Text Box 556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39" name="Text Box 556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40" name="Text Box 556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41" name="Text Box 556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42" name="Text Box 556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43" name="Text Box 556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44" name="Text Box 556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45" name="Text Box 556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46" name="Text Box 556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47" name="Text Box 556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48" name="Text Box 556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49" name="Text Box 556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50" name="Text Box 556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51" name="Text Box 556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52" name="Text Box 556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53" name="Text Box 556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54" name="Text Box 556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55" name="Text Box 556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56" name="Text Box 556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57" name="Text Box 556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58" name="Text Box 556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59" name="Text Box 556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60" name="Text Box 556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61" name="Text Box 556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62" name="Text Box 556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63" name="Text Box 556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64" name="Text Box 556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65" name="Text Box 556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66" name="Text Box 556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67" name="Text Box 556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68" name="Text Box 556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69" name="Text Box 556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70" name="Text Box 556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71" name="Text Box 556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72" name="Text Box 556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73" name="Text Box 556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74" name="Text Box 556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75" name="Text Box 556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76" name="Text Box 556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77" name="Text Box 556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78" name="Text Box 556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79" name="Text Box 556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80" name="Text Box 556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81" name="Text Box 556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82" name="Text Box 556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83" name="Text Box 556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84" name="Text Box 556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85" name="Text Box 556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86" name="Text Box 556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87" name="Text Box 556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88" name="Text Box 556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89" name="Text Box 556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90" name="Text Box 556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91" name="Text Box 556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92" name="Text Box 556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93" name="Text Box 556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94" name="Text Box 556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95" name="Text Box 556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96" name="Text Box 556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97" name="Text Box 556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98" name="Text Box 556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399" name="Text Box 556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00" name="Text Box 556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01" name="Text Box 556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02" name="Text Box 556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03" name="Text Box 556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04" name="Text Box 556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05" name="Text Box 556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06" name="Text Box 556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07" name="Text Box 556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08" name="Text Box 556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09" name="Text Box 556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10" name="Text Box 556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11" name="Text Box 556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12" name="Text Box 557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13" name="Text Box 557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14" name="Text Box 557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15" name="Text Box 557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16" name="Text Box 557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17" name="Text Box 557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18" name="Text Box 557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19" name="Text Box 557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20" name="Text Box 557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21" name="Text Box 557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22" name="Text Box 557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23" name="Text Box 557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24" name="Text Box 557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25" name="Text Box 557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26" name="Text Box 557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27" name="Text Box 557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28" name="Text Box 557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29" name="Text Box 557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30" name="Text Box 557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31" name="Text Box 557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32" name="Text Box 557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33" name="Text Box 557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34" name="Text Box 557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35" name="Text Box 557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36" name="Text Box 557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37" name="Text Box 557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38" name="Text Box 557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39" name="Text Box 557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40" name="Text Box 557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41" name="Text Box 557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42" name="Text Box 557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43" name="Text Box 557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44" name="Text Box 557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45" name="Text Box 557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46" name="Text Box 557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47" name="Text Box 557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48" name="Text Box 557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49" name="Text Box 557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50" name="Text Box 557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51" name="Text Box 557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52" name="Text Box 557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53" name="Text Box 557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54" name="Text Box 557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55" name="Text Box 557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56" name="Text Box 557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57" name="Text Box 557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58" name="Text Box 557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59" name="Text Box 557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60" name="Text Box 557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61" name="Text Box 557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62" name="Text Box 557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63" name="Text Box 557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64" name="Text Box 557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65" name="Text Box 557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66" name="Text Box 557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67" name="Text Box 557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68" name="Text Box 557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69" name="Text Box 557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70" name="Text Box 557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71" name="Text Box 557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72" name="Text Box 557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73" name="Text Box 557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74" name="Text Box 557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75" name="Text Box 557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76" name="Text Box 557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77" name="Text Box 557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78" name="Text Box 557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79" name="Text Box 557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80" name="Text Box 557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81" name="Text Box 557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82" name="Text Box 557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83" name="Text Box 557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84" name="Text Box 557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85" name="Text Box 557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86" name="Text Box 557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87" name="Text Box 557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88" name="Text Box 557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89" name="Text Box 557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90" name="Text Box 557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91" name="Text Box 557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92" name="Text Box 557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93" name="Text Box 557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94" name="Text Box 557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95" name="Text Box 557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96" name="Text Box 557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97" name="Text Box 557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98" name="Text Box 557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499" name="Text Box 557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00" name="Text Box 557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01" name="Text Box 557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02" name="Text Box 557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03" name="Text Box 557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04" name="Text Box 557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05" name="Text Box 557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06" name="Text Box 557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07" name="Text Box 557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08" name="Text Box 557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09" name="Text Box 557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10" name="Text Box 557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11" name="Text Box 557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12" name="Text Box 558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13" name="Text Box 558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14" name="Text Box 558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15" name="Text Box 558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16" name="Text Box 558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17" name="Text Box 558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18" name="Text Box 558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19" name="Text Box 558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20" name="Text Box 558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21" name="Text Box 558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22" name="Text Box 558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23" name="Text Box 558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24" name="Text Box 558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25" name="Text Box 558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26" name="Text Box 558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27" name="Text Box 558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28" name="Text Box 558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29" name="Text Box 558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30" name="Text Box 558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31" name="Text Box 558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32" name="Text Box 558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33" name="Text Box 558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34" name="Text Box 558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35" name="Text Box 558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36" name="Text Box 558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37" name="Text Box 558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38" name="Text Box 558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39" name="Text Box 558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40" name="Text Box 558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41" name="Text Box 558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42" name="Text Box 558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43" name="Text Box 558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44" name="Text Box 558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45" name="Text Box 558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46" name="Text Box 558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47" name="Text Box 558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48" name="Text Box 558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49" name="Text Box 558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50" name="Text Box 558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51" name="Text Box 558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52" name="Text Box 558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53" name="Text Box 558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54" name="Text Box 558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55" name="Text Box 558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56" name="Text Box 558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57" name="Text Box 558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58" name="Text Box 558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59" name="Text Box 558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60" name="Text Box 558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61" name="Text Box 558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62" name="Text Box 558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63" name="Text Box 558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64" name="Text Box 558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65" name="Text Box 558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66" name="Text Box 558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67" name="Text Box 558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68" name="Text Box 558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69" name="Text Box 558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70" name="Text Box 558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71" name="Text Box 558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72" name="Text Box 558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73" name="Text Box 558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74" name="Text Box 558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75" name="Text Box 558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76" name="Text Box 558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77" name="Text Box 558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78" name="Text Box 558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79" name="Text Box 558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80" name="Text Box 558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81" name="Text Box 558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82" name="Text Box 558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83" name="Text Box 558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84" name="Text Box 558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85" name="Text Box 558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86" name="Text Box 558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87" name="Text Box 558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88" name="Text Box 558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89" name="Text Box 558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90" name="Text Box 558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91" name="Text Box 558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92" name="Text Box 558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93" name="Text Box 558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94" name="Text Box 558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95" name="Text Box 558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96" name="Text Box 558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97" name="Text Box 558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98" name="Text Box 558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599" name="Text Box 558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00" name="Text Box 558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01" name="Text Box 558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02" name="Text Box 558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03" name="Text Box 558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04" name="Text Box 558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05" name="Text Box 558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06" name="Text Box 558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07" name="Text Box 558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08" name="Text Box 558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09" name="Text Box 558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10" name="Text Box 558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11" name="Text Box 558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12" name="Text Box 559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13" name="Text Box 559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14" name="Text Box 559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15" name="Text Box 559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16" name="Text Box 559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17" name="Text Box 559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18" name="Text Box 559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19" name="Text Box 559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20" name="Text Box 559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21" name="Text Box 559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22" name="Text Box 559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23" name="Text Box 559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24" name="Text Box 559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25" name="Text Box 559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26" name="Text Box 559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27" name="Text Box 559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28" name="Text Box 559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29" name="Text Box 559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30" name="Text Box 559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31" name="Text Box 559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32" name="Text Box 559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33" name="Text Box 559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34" name="Text Box 559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35" name="Text Box 559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36" name="Text Box 559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37" name="Text Box 559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38" name="Text Box 559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39" name="Text Box 559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40" name="Text Box 559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41" name="Text Box 559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42" name="Text Box 559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43" name="Text Box 559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44" name="Text Box 559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45" name="Text Box 559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46" name="Text Box 559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47" name="Text Box 559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48" name="Text Box 559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49" name="Text Box 559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50" name="Text Box 559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51" name="Text Box 559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52" name="Text Box 559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53" name="Text Box 559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54" name="Text Box 559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55" name="Text Box 559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56" name="Text Box 559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57" name="Text Box 559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58" name="Text Box 559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59" name="Text Box 559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60" name="Text Box 559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61" name="Text Box 559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62" name="Text Box 559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63" name="Text Box 559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64" name="Text Box 559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65" name="Text Box 559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66" name="Text Box 559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67" name="Text Box 559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68" name="Text Box 559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69" name="Text Box 559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70" name="Text Box 559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71" name="Text Box 559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72" name="Text Box 559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73" name="Text Box 559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74" name="Text Box 559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75" name="Text Box 559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76" name="Text Box 559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77" name="Text Box 559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78" name="Text Box 559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79" name="Text Box 559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80" name="Text Box 559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81" name="Text Box 559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82" name="Text Box 559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83" name="Text Box 559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84" name="Text Box 559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85" name="Text Box 559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86" name="Text Box 559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87" name="Text Box 559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88" name="Text Box 559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89" name="Text Box 559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90" name="Text Box 559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91" name="Text Box 559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92" name="Text Box 559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93" name="Text Box 559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94" name="Text Box 559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95" name="Text Box 559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96" name="Text Box 559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97" name="Text Box 559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98" name="Text Box 559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699" name="Text Box 559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00" name="Text Box 559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01" name="Text Box 559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02" name="Text Box 559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03" name="Text Box 559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04" name="Text Box 559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05" name="Text Box 559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06" name="Text Box 559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07" name="Text Box 559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08" name="Text Box 559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09" name="Text Box 559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10" name="Text Box 559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11" name="Text Box 559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12" name="Text Box 560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13" name="Text Box 560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14" name="Text Box 560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15" name="Text Box 560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16" name="Text Box 560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17" name="Text Box 560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18" name="Text Box 560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19" name="Text Box 560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20" name="Text Box 560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21" name="Text Box 560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22" name="Text Box 560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23" name="Text Box 560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24" name="Text Box 560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25" name="Text Box 560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26" name="Text Box 560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27" name="Text Box 560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28" name="Text Box 560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29" name="Text Box 560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30" name="Text Box 560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31" name="Text Box 560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32" name="Text Box 560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33" name="Text Box 560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34" name="Text Box 560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35" name="Text Box 560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36" name="Text Box 560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37" name="Text Box 560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38" name="Text Box 560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39" name="Text Box 560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40" name="Text Box 560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41" name="Text Box 560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42" name="Text Box 560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43" name="Text Box 560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44" name="Text Box 560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45" name="Text Box 560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46" name="Text Box 560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47" name="Text Box 560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48" name="Text Box 560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49" name="Text Box 560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50" name="Text Box 560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51" name="Text Box 560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52" name="Text Box 560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53" name="Text Box 560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54" name="Text Box 560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55" name="Text Box 560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56" name="Text Box 560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57" name="Text Box 560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58" name="Text Box 560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59" name="Text Box 560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60" name="Text Box 560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61" name="Text Box 560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62" name="Text Box 560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63" name="Text Box 560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64" name="Text Box 560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65" name="Text Box 560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66" name="Text Box 560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67" name="Text Box 560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68" name="Text Box 560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69" name="Text Box 560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70" name="Text Box 560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71" name="Text Box 560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72" name="Text Box 560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73" name="Text Box 560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74" name="Text Box 560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75" name="Text Box 560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76" name="Text Box 560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77" name="Text Box 560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78" name="Text Box 560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79" name="Text Box 560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80" name="Text Box 560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81" name="Text Box 560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82" name="Text Box 560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83" name="Text Box 560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84" name="Text Box 560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85" name="Text Box 560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86" name="Text Box 560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87" name="Text Box 560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88" name="Text Box 560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89" name="Text Box 560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90" name="Text Box 560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91" name="Text Box 560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92" name="Text Box 560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93" name="Text Box 560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94" name="Text Box 560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95" name="Text Box 560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96" name="Text Box 560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97" name="Text Box 560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98" name="Text Box 560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799" name="Text Box 560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00" name="Text Box 560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01" name="Text Box 560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02" name="Text Box 560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03" name="Text Box 560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04" name="Text Box 560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05" name="Text Box 560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06" name="Text Box 560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07" name="Text Box 560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08" name="Text Box 560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09" name="Text Box 560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10" name="Text Box 560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11" name="Text Box 560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12" name="Text Box 561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13" name="Text Box 561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14" name="Text Box 561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15" name="Text Box 561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16" name="Text Box 561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17" name="Text Box 561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18" name="Text Box 561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19" name="Text Box 561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20" name="Text Box 561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21" name="Text Box 561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22" name="Text Box 561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23" name="Text Box 561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24" name="Text Box 561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25" name="Text Box 561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26" name="Text Box 561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27" name="Text Box 561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28" name="Text Box 561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29" name="Text Box 561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30" name="Text Box 561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31" name="Text Box 561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32" name="Text Box 561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33" name="Text Box 561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34" name="Text Box 561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35" name="Text Box 561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36" name="Text Box 561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37" name="Text Box 561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38" name="Text Box 561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39" name="Text Box 561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40" name="Text Box 561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41" name="Text Box 561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42" name="Text Box 561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43" name="Text Box 561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44" name="Text Box 561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45" name="Text Box 561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46" name="Text Box 561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47" name="Text Box 561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48" name="Text Box 561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49" name="Text Box 561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50" name="Text Box 561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51" name="Text Box 561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52" name="Text Box 561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53" name="Text Box 561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54" name="Text Box 561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55" name="Text Box 561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56" name="Text Box 561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57" name="Text Box 561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58" name="Text Box 561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59" name="Text Box 561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60" name="Text Box 561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61" name="Text Box 561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62" name="Text Box 561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63" name="Text Box 561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64" name="Text Box 561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65" name="Text Box 561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66" name="Text Box 561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67" name="Text Box 561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68" name="Text Box 561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69" name="Text Box 561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70" name="Text Box 561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71" name="Text Box 561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72" name="Text Box 561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73" name="Text Box 561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74" name="Text Box 561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75" name="Text Box 561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76" name="Text Box 561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77" name="Text Box 561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78" name="Text Box 561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79" name="Text Box 561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80" name="Text Box 561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81" name="Text Box 561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82" name="Text Box 561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83" name="Text Box 561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84" name="Text Box 561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85" name="Text Box 561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86" name="Text Box 561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87" name="Text Box 561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88" name="Text Box 561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89" name="Text Box 561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90" name="Text Box 561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91" name="Text Box 561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92" name="Text Box 561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93" name="Text Box 561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94" name="Text Box 561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95" name="Text Box 561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96" name="Text Box 561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97" name="Text Box 561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98" name="Text Box 561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899" name="Text Box 561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00" name="Text Box 561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01" name="Text Box 561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02" name="Text Box 561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03" name="Text Box 561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04" name="Text Box 561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05" name="Text Box 561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06" name="Text Box 561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07" name="Text Box 561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08" name="Text Box 561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09" name="Text Box 561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10" name="Text Box 561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11" name="Text Box 561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12" name="Text Box 562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13" name="Text Box 562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14" name="Text Box 562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15" name="Text Box 562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16" name="Text Box 562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17" name="Text Box 562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18" name="Text Box 562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19" name="Text Box 562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20" name="Text Box 562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21" name="Text Box 562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22" name="Text Box 562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23" name="Text Box 562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24" name="Text Box 562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25" name="Text Box 562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26" name="Text Box 562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27" name="Text Box 562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28" name="Text Box 562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29" name="Text Box 562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30" name="Text Box 562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31" name="Text Box 562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32" name="Text Box 562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33" name="Text Box 562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34" name="Text Box 562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35" name="Text Box 562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36" name="Text Box 562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37" name="Text Box 562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38" name="Text Box 562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39" name="Text Box 562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40" name="Text Box 562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41" name="Text Box 562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42" name="Text Box 562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43" name="Text Box 562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44" name="Text Box 562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45" name="Text Box 562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46" name="Text Box 562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47" name="Text Box 562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48" name="Text Box 562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49" name="Text Box 562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50" name="Text Box 562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51" name="Text Box 562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52" name="Text Box 562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53" name="Text Box 562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54" name="Text Box 562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55" name="Text Box 562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56" name="Text Box 562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57" name="Text Box 562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58" name="Text Box 562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59" name="Text Box 562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60" name="Text Box 562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61" name="Text Box 562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62" name="Text Box 562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63" name="Text Box 562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64" name="Text Box 562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65" name="Text Box 562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66" name="Text Box 562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67" name="Text Box 562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68" name="Text Box 562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69" name="Text Box 562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70" name="Text Box 562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71" name="Text Box 562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72" name="Text Box 562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73" name="Text Box 562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74" name="Text Box 562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75" name="Text Box 562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76" name="Text Box 562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77" name="Text Box 562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78" name="Text Box 562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79" name="Text Box 562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80" name="Text Box 562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81" name="Text Box 562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82" name="Text Box 562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83" name="Text Box 562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84" name="Text Box 562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85" name="Text Box 562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86" name="Text Box 562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87" name="Text Box 562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88" name="Text Box 562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89" name="Text Box 562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90" name="Text Box 562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91" name="Text Box 562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92" name="Text Box 562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93" name="Text Box 562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94" name="Text Box 562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95" name="Text Box 562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96" name="Text Box 562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97" name="Text Box 562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98" name="Text Box 562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0999" name="Text Box 562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00" name="Text Box 562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01" name="Text Box 562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02" name="Text Box 562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03" name="Text Box 562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04" name="Text Box 562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05" name="Text Box 562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06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07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08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09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10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11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12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13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14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15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16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17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18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19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20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21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22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23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24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25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26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27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28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29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30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31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32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33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34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35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36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37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38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39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40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41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42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43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44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45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46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47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48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49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50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51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52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53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54" name="Text Box 563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55" name="Text Box 563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56" name="Text Box 563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57" name="Text Box 563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58" name="Text Box 563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59" name="Text Box 563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60" name="Text Box 563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61" name="Text Box 563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62" name="Text Box 563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63" name="Text Box 563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64" name="Text Box 563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65" name="Text Box 563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66" name="Text Box 563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67" name="Text Box 563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68" name="Text Box 563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69" name="Text Box 563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70" name="Text Box 563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71" name="Text Box 563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72" name="Text Box 563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73" name="Text Box 563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74" name="Text Box 563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75" name="Text Box 563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76" name="Text Box 563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77" name="Text Box 563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78" name="Text Box 563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79" name="Text Box 563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80" name="Text Box 563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81" name="Text Box 563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82" name="Text Box 563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83" name="Text Box 563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84" name="Text Box 563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85" name="Text Box 563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86" name="Text Box 563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87" name="Text Box 563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88" name="Text Box 563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89" name="Text Box 563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90" name="Text Box 563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91" name="Text Box 563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92" name="Text Box 563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93" name="Text Box 563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94" name="Text Box 563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95" name="Text Box 563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96" name="Text Box 563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97" name="Text Box 563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98" name="Text Box 563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099" name="Text Box 563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00" name="Text Box 563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01" name="Text Box 563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02" name="Text Box 563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03" name="Text Box 563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04" name="Text Box 563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05" name="Text Box 563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06" name="Text Box 563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07" name="Text Box 563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08" name="Text Box 563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09" name="Text Box 563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10" name="Text Box 563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11" name="Text Box 563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12" name="Text Box 564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13" name="Text Box 564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14" name="Text Box 564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15" name="Text Box 564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16" name="Text Box 564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17" name="Text Box 564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18" name="Text Box 564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19" name="Text Box 564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20" name="Text Box 564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21" name="Text Box 564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22" name="Text Box 564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23" name="Text Box 564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24" name="Text Box 564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25" name="Text Box 564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26" name="Text Box 564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27" name="Text Box 564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28" name="Text Box 564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29" name="Text Box 564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30" name="Text Box 564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31" name="Text Box 564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32" name="Text Box 564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33" name="Text Box 564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34" name="Text Box 564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35" name="Text Box 564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36" name="Text Box 564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37" name="Text Box 564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38" name="Text Box 564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39" name="Text Box 564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40" name="Text Box 564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41" name="Text Box 564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42" name="Text Box 564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43" name="Text Box 564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44" name="Text Box 564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45" name="Text Box 564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46" name="Text Box 564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47" name="Text Box 564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48" name="Text Box 564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49" name="Text Box 564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50" name="Text Box 564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51" name="Text Box 564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52" name="Text Box 564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53" name="Text Box 564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54" name="Text Box 564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55" name="Text Box 564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56" name="Text Box 564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57" name="Text Box 564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58" name="Text Box 564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59" name="Text Box 564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60" name="Text Box 564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61" name="Text Box 564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62" name="Text Box 564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63" name="Text Box 564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64" name="Text Box 564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65" name="Text Box 564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66" name="Text Box 564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67" name="Text Box 564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68" name="Text Box 564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69" name="Text Box 564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70" name="Text Box 564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71" name="Text Box 564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72" name="Text Box 564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73" name="Text Box 564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74" name="Text Box 564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75" name="Text Box 564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76" name="Text Box 564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77" name="Text Box 564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78" name="Text Box 564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79" name="Text Box 564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80" name="Text Box 564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81" name="Text Box 564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82" name="Text Box 564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83" name="Text Box 564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84" name="Text Box 564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85" name="Text Box 564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86" name="Text Box 564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87" name="Text Box 564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88" name="Text Box 564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89" name="Text Box 564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90" name="Text Box 564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91" name="Text Box 564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92" name="Text Box 564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93" name="Text Box 564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94" name="Text Box 564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95" name="Text Box 564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96" name="Text Box 564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97" name="Text Box 564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98" name="Text Box 564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199" name="Text Box 564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00" name="Text Box 564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01" name="Text Box 564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02" name="Text Box 564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03" name="Text Box 564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04" name="Text Box 564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05" name="Text Box 564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06" name="Text Box 564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07" name="Text Box 564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08" name="Text Box 564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09" name="Text Box 564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10" name="Text Box 564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11" name="Text Box 564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12" name="Text Box 565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13" name="Text Box 565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14" name="Text Box 565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15" name="Text Box 565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16" name="Text Box 565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17" name="Text Box 565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18" name="Text Box 565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19" name="Text Box 565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20" name="Text Box 565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21" name="Text Box 565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22" name="Text Box 565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23" name="Text Box 565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24" name="Text Box 565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25" name="Text Box 565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26" name="Text Box 565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27" name="Text Box 565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28" name="Text Box 565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29" name="Text Box 565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30" name="Text Box 565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31" name="Text Box 565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32" name="Text Box 565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33" name="Text Box 565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34" name="Text Box 565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35" name="Text Box 565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36" name="Text Box 565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37" name="Text Box 565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38" name="Text Box 565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39" name="Text Box 565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40" name="Text Box 565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41" name="Text Box 565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42" name="Text Box 565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43" name="Text Box 565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44" name="Text Box 565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45" name="Text Box 565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46" name="Text Box 565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47" name="Text Box 565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48" name="Text Box 565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49" name="Text Box 565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50" name="Text Box 565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51" name="Text Box 565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52" name="Text Box 565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53" name="Text Box 565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54" name="Text Box 565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55" name="Text Box 565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56" name="Text Box 565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57" name="Text Box 565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58" name="Text Box 565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59" name="Text Box 565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60" name="Text Box 565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61" name="Text Box 565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62" name="Text Box 565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63" name="Text Box 565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64" name="Text Box 565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65" name="Text Box 565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66" name="Text Box 565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67" name="Text Box 565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68" name="Text Box 565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69" name="Text Box 565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70" name="Text Box 565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71" name="Text Box 565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72" name="Text Box 565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73" name="Text Box 565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74" name="Text Box 565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75" name="Text Box 565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76" name="Text Box 565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77" name="Text Box 565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78" name="Text Box 565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79" name="Text Box 565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80" name="Text Box 565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81" name="Text Box 565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82" name="Text Box 565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83" name="Text Box 565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84" name="Text Box 565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85" name="Text Box 565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86" name="Text Box 565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87" name="Text Box 565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88" name="Text Box 565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89" name="Text Box 565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90" name="Text Box 565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91" name="Text Box 565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92" name="Text Box 565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93" name="Text Box 565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94" name="Text Box 565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95" name="Text Box 565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96" name="Text Box 565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97" name="Text Box 565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98" name="Text Box 565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299" name="Text Box 565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00" name="Text Box 565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01" name="Text Box 565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02" name="Text Box 565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03" name="Text Box 565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04" name="Text Box 565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05" name="Text Box 565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06" name="Text Box 565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07" name="Text Box 565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08" name="Text Box 565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09" name="Text Box 565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10" name="Text Box 565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11" name="Text Box 565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12" name="Text Box 566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13" name="Text Box 566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14" name="Text Box 566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15" name="Text Box 566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16" name="Text Box 566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17" name="Text Box 566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18" name="Text Box 566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19" name="Text Box 566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20" name="Text Box 566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21" name="Text Box 566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22" name="Text Box 566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23" name="Text Box 566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24" name="Text Box 566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25" name="Text Box 566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26" name="Text Box 566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27" name="Text Box 566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28" name="Text Box 566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29" name="Text Box 566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30" name="Text Box 566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31" name="Text Box 566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32" name="Text Box 566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33" name="Text Box 566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34" name="Text Box 566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35" name="Text Box 566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36" name="Text Box 566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37" name="Text Box 566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38" name="Text Box 566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39" name="Text Box 566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40" name="Text Box 566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41" name="Text Box 566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42" name="Text Box 566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43" name="Text Box 566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44" name="Text Box 566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45" name="Text Box 566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46" name="Text Box 566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47" name="Text Box 566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48" name="Text Box 566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49" name="Text Box 566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50" name="Text Box 566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51" name="Text Box 566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52" name="Text Box 566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53" name="Text Box 566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54" name="Text Box 566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55" name="Text Box 566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56" name="Text Box 566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57" name="Text Box 566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58" name="Text Box 566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59" name="Text Box 566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60" name="Text Box 566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61" name="Text Box 566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62" name="Text Box 566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63" name="Text Box 566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64" name="Text Box 566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65" name="Text Box 566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66" name="Text Box 566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67" name="Text Box 566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68" name="Text Box 566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69" name="Text Box 566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70" name="Text Box 566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71" name="Text Box 566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72" name="Text Box 566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73" name="Text Box 566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74" name="Text Box 566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75" name="Text Box 566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76" name="Text Box 566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77" name="Text Box 566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78" name="Text Box 566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79" name="Text Box 566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80" name="Text Box 566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81" name="Text Box 566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82" name="Text Box 566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83" name="Text Box 566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84" name="Text Box 566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85" name="Text Box 566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86" name="Text Box 566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87" name="Text Box 566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88" name="Text Box 566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89" name="Text Box 566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90" name="Text Box 566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91" name="Text Box 566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92" name="Text Box 566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93" name="Text Box 566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94" name="Text Box 566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95" name="Text Box 566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96" name="Text Box 566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97" name="Text Box 566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98" name="Text Box 566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399" name="Text Box 566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00" name="Text Box 566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01" name="Text Box 566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02" name="Text Box 566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03" name="Text Box 566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04" name="Text Box 566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05" name="Text Box 566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06" name="Text Box 566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07" name="Text Box 566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08" name="Text Box 566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09" name="Text Box 566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10" name="Text Box 566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11" name="Text Box 566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12" name="Text Box 567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13" name="Text Box 567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14" name="Text Box 567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15" name="Text Box 567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16" name="Text Box 567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17" name="Text Box 567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18" name="Text Box 567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19" name="Text Box 567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20" name="Text Box 567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21" name="Text Box 567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22" name="Text Box 567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23" name="Text Box 567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24" name="Text Box 567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25" name="Text Box 567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26" name="Text Box 567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27" name="Text Box 567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28" name="Text Box 567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29" name="Text Box 567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30" name="Text Box 567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31" name="Text Box 567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32" name="Text Box 567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33" name="Text Box 567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34" name="Text Box 567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35" name="Text Box 567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36" name="Text Box 567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37" name="Text Box 567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38" name="Text Box 567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39" name="Text Box 567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40" name="Text Box 567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41" name="Text Box 567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42" name="Text Box 567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43" name="Text Box 567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44" name="Text Box 567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45" name="Text Box 567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46" name="Text Box 567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47" name="Text Box 567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48" name="Text Box 567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49" name="Text Box 567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50" name="Text Box 567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51" name="Text Box 567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52" name="Text Box 567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53" name="Text Box 567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54" name="Text Box 567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55" name="Text Box 567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56" name="Text Box 567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57" name="Text Box 567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58" name="Text Box 567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59" name="Text Box 567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60" name="Text Box 567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61" name="Text Box 567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62" name="Text Box 567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63" name="Text Box 567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64" name="Text Box 567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65" name="Text Box 567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66" name="Text Box 567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67" name="Text Box 567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68" name="Text Box 567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69" name="Text Box 567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70" name="Text Box 567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71" name="Text Box 567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72" name="Text Box 567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73" name="Text Box 567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74" name="Text Box 567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75" name="Text Box 567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76" name="Text Box 567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77" name="Text Box 567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78" name="Text Box 567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79" name="Text Box 567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80" name="Text Box 567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81" name="Text Box 567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82" name="Text Box 567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83" name="Text Box 567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84" name="Text Box 567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85" name="Text Box 567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86" name="Text Box 567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87" name="Text Box 567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88" name="Text Box 567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89" name="Text Box 567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90" name="Text Box 567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91" name="Text Box 567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92" name="Text Box 567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93" name="Text Box 567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94" name="Text Box 567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95" name="Text Box 567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96" name="Text Box 567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97" name="Text Box 567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98" name="Text Box 567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499" name="Text Box 567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00" name="Text Box 567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01" name="Text Box 567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02" name="Text Box 567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03" name="Text Box 567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04" name="Text Box 567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05" name="Text Box 567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06" name="Text Box 567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07" name="Text Box 567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08" name="Text Box 567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09" name="Text Box 567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10" name="Text Box 567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11" name="Text Box 567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12" name="Text Box 568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13" name="Text Box 568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14" name="Text Box 568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15" name="Text Box 568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16" name="Text Box 568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17" name="Text Box 568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18" name="Text Box 568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19" name="Text Box 568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20" name="Text Box 568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21" name="Text Box 568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22" name="Text Box 568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23" name="Text Box 568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24" name="Text Box 568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25" name="Text Box 568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26" name="Text Box 568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27" name="Text Box 568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28" name="Text Box 568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29" name="Text Box 568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30" name="Text Box 568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31" name="Text Box 568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32" name="Text Box 568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33" name="Text Box 568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34" name="Text Box 568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35" name="Text Box 568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36" name="Text Box 568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37" name="Text Box 568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38" name="Text Box 568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39" name="Text Box 568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40" name="Text Box 568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41" name="Text Box 568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42" name="Text Box 568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43" name="Text Box 568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44" name="Text Box 568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45" name="Text Box 568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46" name="Text Box 568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47" name="Text Box 568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48" name="Text Box 568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49" name="Text Box 568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50" name="Text Box 568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51" name="Text Box 568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52" name="Text Box 568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53" name="Text Box 568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54" name="Text Box 568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55" name="Text Box 568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56" name="Text Box 568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57" name="Text Box 568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58" name="Text Box 568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59" name="Text Box 568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60" name="Text Box 568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61" name="Text Box 568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62" name="Text Box 568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63" name="Text Box 568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64" name="Text Box 568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65" name="Text Box 568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66" name="Text Box 568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67" name="Text Box 568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68" name="Text Box 568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69" name="Text Box 568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70" name="Text Box 568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71" name="Text Box 568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72" name="Text Box 568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73" name="Text Box 568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74" name="Text Box 568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75" name="Text Box 568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76" name="Text Box 568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77" name="Text Box 568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78" name="Text Box 568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79" name="Text Box 568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80" name="Text Box 568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81" name="Text Box 568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82" name="Text Box 568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83" name="Text Box 568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84" name="Text Box 568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85" name="Text Box 568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86" name="Text Box 568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87" name="Text Box 568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88" name="Text Box 568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89" name="Text Box 568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90" name="Text Box 568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91" name="Text Box 568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92" name="Text Box 568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93" name="Text Box 568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94" name="Text Box 568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95" name="Text Box 568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96" name="Text Box 568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97" name="Text Box 568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98" name="Text Box 568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599" name="Text Box 568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00" name="Text Box 568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01" name="Text Box 568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02" name="Text Box 568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03" name="Text Box 568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04" name="Text Box 568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05" name="Text Box 568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06" name="Text Box 568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07" name="Text Box 568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08" name="Text Box 568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09" name="Text Box 568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10" name="Text Box 568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11" name="Text Box 568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12" name="Text Box 569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13" name="Text Box 569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14" name="Text Box 569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15" name="Text Box 569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16" name="Text Box 569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17" name="Text Box 569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18" name="Text Box 569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19" name="Text Box 569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20" name="Text Box 569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21" name="Text Box 569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22" name="Text Box 569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23" name="Text Box 569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24" name="Text Box 569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25" name="Text Box 569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26" name="Text Box 569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27" name="Text Box 569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28" name="Text Box 569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29" name="Text Box 569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30" name="Text Box 569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31" name="Text Box 569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32" name="Text Box 569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33" name="Text Box 569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34" name="Text Box 569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35" name="Text Box 569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36" name="Text Box 569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37" name="Text Box 569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38" name="Text Box 569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39" name="Text Box 569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40" name="Text Box 569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41" name="Text Box 569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42" name="Text Box 569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43" name="Text Box 569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44" name="Text Box 569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45" name="Text Box 569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46" name="Text Box 569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47" name="Text Box 569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48" name="Text Box 569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49" name="Text Box 569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50" name="Text Box 569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51" name="Text Box 569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52" name="Text Box 569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53" name="Text Box 569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54" name="Text Box 569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55" name="Text Box 569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56" name="Text Box 569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57" name="Text Box 569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58" name="Text Box 569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59" name="Text Box 569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60" name="Text Box 569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61" name="Text Box 569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62" name="Text Box 569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63" name="Text Box 569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64" name="Text Box 569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65" name="Text Box 569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66" name="Text Box 569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67" name="Text Box 569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68" name="Text Box 569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69" name="Text Box 569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70" name="Text Box 569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71" name="Text Box 569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72" name="Text Box 569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73" name="Text Box 569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74" name="Text Box 569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75" name="Text Box 569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76" name="Text Box 569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77" name="Text Box 569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78" name="Text Box 569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79" name="Text Box 569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80" name="Text Box 569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81" name="Text Box 569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82" name="Text Box 569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83" name="Text Box 569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84" name="Text Box 569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85" name="Text Box 569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86" name="Text Box 569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87" name="Text Box 569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88" name="Text Box 569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89" name="Text Box 569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90" name="Text Box 569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91" name="Text Box 569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92" name="Text Box 569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93" name="Text Box 569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94" name="Text Box 569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95" name="Text Box 569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96" name="Text Box 569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97" name="Text Box 569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98" name="Text Box 569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699" name="Text Box 569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00" name="Text Box 569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01" name="Text Box 569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02" name="Text Box 569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03" name="Text Box 569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04" name="Text Box 569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05" name="Text Box 569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06" name="Text Box 569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07" name="Text Box 569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08" name="Text Box 569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09" name="Text Box 569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10" name="Text Box 569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11" name="Text Box 569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12" name="Text Box 570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13" name="Text Box 570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14" name="Text Box 570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15" name="Text Box 570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16" name="Text Box 570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17" name="Text Box 570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18" name="Text Box 570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19" name="Text Box 570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20" name="Text Box 570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21" name="Text Box 570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22" name="Text Box 570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23" name="Text Box 570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24" name="Text Box 570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25" name="Text Box 570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26" name="Text Box 570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27" name="Text Box 570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28" name="Text Box 570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29" name="Text Box 570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30" name="Text Box 570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31" name="Text Box 570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32" name="Text Box 570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33" name="Text Box 570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34" name="Text Box 570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35" name="Text Box 570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36" name="Text Box 570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37" name="Text Box 570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38" name="Text Box 570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39" name="Text Box 570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40" name="Text Box 570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41" name="Text Box 570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42" name="Text Box 570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43" name="Text Box 570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44" name="Text Box 570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45" name="Text Box 570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46" name="Text Box 570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47" name="Text Box 570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48" name="Text Box 570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49" name="Text Box 570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50" name="Text Box 570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51" name="Text Box 570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52" name="Text Box 570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53" name="Text Box 570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54" name="Text Box 570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55" name="Text Box 570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56" name="Text Box 570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57" name="Text Box 570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58" name="Text Box 570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59" name="Text Box 570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60" name="Text Box 570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61" name="Text Box 570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62" name="Text Box 570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63" name="Text Box 570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64" name="Text Box 570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65" name="Text Box 570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66" name="Text Box 570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67" name="Text Box 570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68" name="Text Box 570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69" name="Text Box 570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70" name="Text Box 570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71" name="Text Box 570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72" name="Text Box 570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73" name="Text Box 570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74" name="Text Box 570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75" name="Text Box 570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76" name="Text Box 570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77" name="Text Box 570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78" name="Text Box 570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79" name="Text Box 570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80" name="Text Box 570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81" name="Text Box 570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82" name="Text Box 570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83" name="Text Box 570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84" name="Text Box 570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85" name="Text Box 570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86" name="Text Box 570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87" name="Text Box 570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88" name="Text Box 570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89" name="Text Box 570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90" name="Text Box 570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91" name="Text Box 570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92" name="Text Box 570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93" name="Text Box 570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94" name="Text Box 570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95" name="Text Box 570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96" name="Text Box 570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97" name="Text Box 570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98" name="Text Box 570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799" name="Text Box 570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00" name="Text Box 570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01" name="Text Box 570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02" name="Text Box 570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03" name="Text Box 570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04" name="Text Box 570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05" name="Text Box 570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06" name="Text Box 570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07" name="Text Box 570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08" name="Text Box 570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09" name="Text Box 570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10" name="Text Box 570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11" name="Text Box 570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12" name="Text Box 571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13" name="Text Box 571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14" name="Text Box 571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15" name="Text Box 571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16" name="Text Box 571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17" name="Text Box 571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18" name="Text Box 571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19" name="Text Box 571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20" name="Text Box 571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21" name="Text Box 571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22" name="Text Box 571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23" name="Text Box 571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24" name="Text Box 571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25" name="Text Box 571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26" name="Text Box 571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27" name="Text Box 571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28" name="Text Box 571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29" name="Text Box 571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30" name="Text Box 571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31" name="Text Box 571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32" name="Text Box 571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33" name="Text Box 571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34" name="Text Box 571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35" name="Text Box 571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36" name="Text Box 571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37" name="Text Box 571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38" name="Text Box 571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39" name="Text Box 571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40" name="Text Box 571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41" name="Text Box 571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42" name="Text Box 571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43" name="Text Box 571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44" name="Text Box 571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45" name="Text Box 571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46" name="Text Box 571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47" name="Text Box 571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48" name="Text Box 571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49" name="Text Box 571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50" name="Text Box 571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51" name="Text Box 571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52" name="Text Box 571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53" name="Text Box 571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54" name="Text Box 571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55" name="Text Box 571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56" name="Text Box 571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57" name="Text Box 571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58" name="Text Box 571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59" name="Text Box 571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60" name="Text Box 571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61" name="Text Box 571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62" name="Text Box 571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63" name="Text Box 571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64" name="Text Box 571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65" name="Text Box 571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66" name="Text Box 571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67" name="Text Box 571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68" name="Text Box 571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69" name="Text Box 571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70" name="Text Box 571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71" name="Text Box 571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72" name="Text Box 571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73" name="Text Box 571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74" name="Text Box 571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75" name="Text Box 571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76" name="Text Box 571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77" name="Text Box 571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78" name="Text Box 571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79" name="Text Box 571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80" name="Text Box 571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81" name="Text Box 571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82" name="Text Box 571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83" name="Text Box 571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84" name="Text Box 571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85" name="Text Box 571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86" name="Text Box 571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87" name="Text Box 571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88" name="Text Box 571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89" name="Text Box 571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90" name="Text Box 571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91" name="Text Box 571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92" name="Text Box 571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93" name="Text Box 571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94" name="Text Box 571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95" name="Text Box 571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96" name="Text Box 571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97" name="Text Box 571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98" name="Text Box 571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899" name="Text Box 571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00" name="Text Box 571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01" name="Text Box 571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02" name="Text Box 571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03" name="Text Box 571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04" name="Text Box 571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05" name="Text Box 571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06" name="Text Box 571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07" name="Text Box 571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08" name="Text Box 571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09" name="Text Box 571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10" name="Text Box 571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11" name="Text Box 571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12" name="Text Box 572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13" name="Text Box 572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14" name="Text Box 572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15" name="Text Box 572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16" name="Text Box 572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17" name="Text Box 572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18" name="Text Box 572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19" name="Text Box 572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20" name="Text Box 572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21" name="Text Box 572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22" name="Text Box 572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23" name="Text Box 572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24" name="Text Box 572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25" name="Text Box 572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26" name="Text Box 572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27" name="Text Box 572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28" name="Text Box 572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29" name="Text Box 572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30" name="Text Box 572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31" name="Text Box 572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32" name="Text Box 572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33" name="Text Box 572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34" name="Text Box 572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35" name="Text Box 572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36" name="Text Box 572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37" name="Text Box 572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38" name="Text Box 572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39" name="Text Box 572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40" name="Text Box 572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41" name="Text Box 572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42" name="Text Box 572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43" name="Text Box 572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44" name="Text Box 572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45" name="Text Box 572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46" name="Text Box 572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47" name="Text Box 572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48" name="Text Box 572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49" name="Text Box 572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50" name="Text Box 572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51" name="Text Box 572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52" name="Text Box 572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53" name="Text Box 572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54" name="Text Box 572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55" name="Text Box 572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56" name="Text Box 572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57" name="Text Box 572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58" name="Text Box 572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59" name="Text Box 572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60" name="Text Box 572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61" name="Text Box 572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62" name="Text Box 572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63" name="Text Box 572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64" name="Text Box 572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65" name="Text Box 572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66" name="Text Box 572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67" name="Text Box 572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68" name="Text Box 572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69" name="Text Box 572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70" name="Text Box 572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71" name="Text Box 572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72" name="Text Box 572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73" name="Text Box 572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74" name="Text Box 572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75" name="Text Box 572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76" name="Text Box 572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77" name="Text Box 572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78" name="Text Box 572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79" name="Text Box 572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80" name="Text Box 572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81" name="Text Box 572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82" name="Text Box 572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83" name="Text Box 572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84" name="Text Box 572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85" name="Text Box 572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86" name="Text Box 572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87" name="Text Box 572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88" name="Text Box 572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89" name="Text Box 572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90" name="Text Box 572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91" name="Text Box 572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92" name="Text Box 572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93" name="Text Box 572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94" name="Text Box 572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95" name="Text Box 572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96" name="Text Box 572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97" name="Text Box 572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98" name="Text Box 572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1999" name="Text Box 572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00" name="Text Box 572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01" name="Text Box 572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02" name="Text Box 572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03" name="Text Box 572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04" name="Text Box 572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05" name="Text Box 572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06" name="Text Box 572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07" name="Text Box 572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08" name="Text Box 572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09" name="Text Box 572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10" name="Text Box 572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11" name="Text Box 572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12" name="Text Box 573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13" name="Text Box 573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14" name="Text Box 573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15" name="Text Box 573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16" name="Text Box 573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17" name="Text Box 573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18" name="Text Box 573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19" name="Text Box 573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20" name="Text Box 573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21" name="Text Box 573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22" name="Text Box 573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23" name="Text Box 573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24" name="Text Box 573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25" name="Text Box 573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26" name="Text Box 573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27" name="Text Box 573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28" name="Text Box 573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29" name="Text Box 573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30" name="Text Box 573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31" name="Text Box 573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32" name="Text Box 573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33" name="Text Box 573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34" name="Text Box 573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35" name="Text Box 573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36" name="Text Box 573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37" name="Text Box 573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38" name="Text Box 573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39" name="Text Box 573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40" name="Text Box 573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41" name="Text Box 573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42" name="Text Box 573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43" name="Text Box 573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44" name="Text Box 573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45" name="Text Box 573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46" name="Text Box 573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47" name="Text Box 573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48" name="Text Box 573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49" name="Text Box 573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50" name="Text Box 573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51" name="Text Box 573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52" name="Text Box 573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53" name="Text Box 573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54" name="Text Box 573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55" name="Text Box 573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56" name="Text Box 573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57" name="Text Box 573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58" name="Text Box 573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59" name="Text Box 573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60" name="Text Box 573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61" name="Text Box 573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62" name="Text Box 573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63" name="Text Box 573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64" name="Text Box 573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65" name="Text Box 573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66" name="Text Box 573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67" name="Text Box 573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68" name="Text Box 573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69" name="Text Box 573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70" name="Text Box 573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71" name="Text Box 573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72" name="Text Box 573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73" name="Text Box 573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74" name="Text Box 573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75" name="Text Box 573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76" name="Text Box 573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77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78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79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80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81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82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83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84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85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86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87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88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89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90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91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92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93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94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95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96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97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98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099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00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01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02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03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04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05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06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07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08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09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10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11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12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13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14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15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16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17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18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19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20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21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22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23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24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25" name="Text Box 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26" name="Text Box 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27" name="Text Box 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28" name="Text Box 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29" name="Text Box 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30" name="Text Box 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31" name="Text Box 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32" name="Text Box 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33" name="Text Box 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34" name="Text Box 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35" name="Text Box 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36" name="Text Box 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37" name="Text Box 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38" name="Text Box 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39" name="Text Box 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40" name="Text Box 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41" name="Text Box 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42" name="Text Box 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43" name="Text Box 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44" name="Text Box 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45" name="Text Box 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46" name="Text Box 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47" name="Text Box 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48" name="Text Box 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49" name="Text Box 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50" name="Text Box 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51" name="Text Box 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52" name="Text Box 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53" name="Text Box 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54" name="Text Box 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55" name="Text Box 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56" name="Text Box 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57" name="Text Box 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58" name="Text Box 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59" name="Text Box 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60" name="Text Box 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61" name="Text Box 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62" name="Text Box 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63" name="Text Box 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64" name="Text Box 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65" name="Text Box 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66" name="Text Box 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67" name="Text Box 4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68" name="Text Box 4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69" name="Text Box 4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70" name="Text Box 4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71" name="Text Box 4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72" name="Text Box 4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73" name="Text Box 4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74" name="Text Box 5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75" name="Text Box 5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76" name="Text Box 5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77" name="Text Box 5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78" name="Text Box 5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79" name="Text Box 5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80" name="Text Box 5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81" name="Text Box 5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82" name="Text Box 5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83" name="Text Box 5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84" name="Text Box 6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85" name="Text Box 6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86" name="Text Box 6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87" name="Text Box 6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88" name="Text Box 6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89" name="Text Box 6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90" name="Text Box 6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91" name="Text Box 6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92" name="Text Box 6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93" name="Text Box 6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94" name="Text Box 7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95" name="Text Box 7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96" name="Text Box 7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97" name="Text Box 7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98" name="Text Box 7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199" name="Text Box 7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00" name="Text Box 7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01" name="Text Box 7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02" name="Text Box 7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03" name="Text Box 7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04" name="Text Box 8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05" name="Text Box 8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06" name="Text Box 8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07" name="Text Box 8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08" name="Text Box 8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09" name="Text Box 8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10" name="Text Box 8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11" name="Text Box 8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12" name="Text Box 8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13" name="Text Box 8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14" name="Text Box 9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15" name="Text Box 9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16" name="Text Box 9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17" name="Text Box 9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18" name="Text Box 9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19" name="Text Box 9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20" name="Text Box 9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21" name="Text Box 9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22" name="Text Box 9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23" name="Text Box 9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24" name="Text Box 10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25" name="Text Box 10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26" name="Text Box 10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27" name="Text Box 10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28" name="Text Box 10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29" name="Text Box 10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30" name="Text Box 10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31" name="Text Box 10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32" name="Text Box 10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33" name="Text Box 10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34" name="Text Box 11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35" name="Text Box 11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36" name="Text Box 11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37" name="Text Box 11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38" name="Text Box 11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39" name="Text Box 11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40" name="Text Box 11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41" name="Text Box 11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42" name="Text Box 11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43" name="Text Box 11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44" name="Text Box 12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45" name="Text Box 12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46" name="Text Box 12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47" name="Text Box 12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48" name="Text Box 12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49" name="Text Box 12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50" name="Text Box 12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51" name="Text Box 12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52" name="Text Box 12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53" name="Text Box 12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54" name="Text Box 13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55" name="Text Box 13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56" name="Text Box 13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57" name="Text Box 133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58" name="Text Box 134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59" name="Text Box 135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60" name="Text Box 136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61" name="Text Box 137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62" name="Text Box 138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63" name="Text Box 139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64" name="Text Box 140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65" name="Text Box 141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163</xdr:row>
      <xdr:rowOff>22225</xdr:rowOff>
    </xdr:to>
    <xdr:sp>
      <xdr:nvSpPr>
        <xdr:cNvPr id="22266" name="Text Box 142"/>
        <xdr:cNvSpPr txBox="1"/>
      </xdr:nvSpPr>
      <xdr:spPr>
        <a:xfrm>
          <a:off x="2091055" y="24892000"/>
          <a:ext cx="7556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75565</xdr:colOff>
      <xdr:row>162</xdr:row>
      <xdr:rowOff>137160</xdr:rowOff>
    </xdr:to>
    <xdr:sp>
      <xdr:nvSpPr>
        <xdr:cNvPr id="22267" name="Text Box 143"/>
        <xdr:cNvSpPr txBox="1"/>
      </xdr:nvSpPr>
      <xdr:spPr>
        <a:xfrm>
          <a:off x="2091055" y="24892000"/>
          <a:ext cx="7556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83185</xdr:colOff>
      <xdr:row>171</xdr:row>
      <xdr:rowOff>22225</xdr:rowOff>
    </xdr:to>
    <xdr:sp>
      <xdr:nvSpPr>
        <xdr:cNvPr id="22268" name="Text Box 1"/>
        <xdr:cNvSpPr txBox="1"/>
      </xdr:nvSpPr>
      <xdr:spPr>
        <a:xfrm>
          <a:off x="2091055" y="261112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83185</xdr:colOff>
      <xdr:row>171</xdr:row>
      <xdr:rowOff>22225</xdr:rowOff>
    </xdr:to>
    <xdr:sp>
      <xdr:nvSpPr>
        <xdr:cNvPr id="22269" name="Text Box 2"/>
        <xdr:cNvSpPr txBox="1"/>
      </xdr:nvSpPr>
      <xdr:spPr>
        <a:xfrm>
          <a:off x="2091055" y="261112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83185</xdr:colOff>
      <xdr:row>171</xdr:row>
      <xdr:rowOff>22225</xdr:rowOff>
    </xdr:to>
    <xdr:sp>
      <xdr:nvSpPr>
        <xdr:cNvPr id="22270" name="Text Box 3"/>
        <xdr:cNvSpPr txBox="1"/>
      </xdr:nvSpPr>
      <xdr:spPr>
        <a:xfrm>
          <a:off x="2091055" y="261112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83185</xdr:colOff>
      <xdr:row>171</xdr:row>
      <xdr:rowOff>22225</xdr:rowOff>
    </xdr:to>
    <xdr:sp>
      <xdr:nvSpPr>
        <xdr:cNvPr id="22271" name="Text Box 4"/>
        <xdr:cNvSpPr txBox="1"/>
      </xdr:nvSpPr>
      <xdr:spPr>
        <a:xfrm>
          <a:off x="2091055" y="261112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83185</xdr:colOff>
      <xdr:row>171</xdr:row>
      <xdr:rowOff>22225</xdr:rowOff>
    </xdr:to>
    <xdr:sp>
      <xdr:nvSpPr>
        <xdr:cNvPr id="22272" name="Text Box 5"/>
        <xdr:cNvSpPr txBox="1"/>
      </xdr:nvSpPr>
      <xdr:spPr>
        <a:xfrm>
          <a:off x="2091055" y="261112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273" name="Text Box 6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274" name="Text Box 7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83185</xdr:colOff>
      <xdr:row>171</xdr:row>
      <xdr:rowOff>22225</xdr:rowOff>
    </xdr:to>
    <xdr:sp>
      <xdr:nvSpPr>
        <xdr:cNvPr id="22275" name="Text Box 8"/>
        <xdr:cNvSpPr txBox="1"/>
      </xdr:nvSpPr>
      <xdr:spPr>
        <a:xfrm>
          <a:off x="2091055" y="261112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83185</xdr:colOff>
      <xdr:row>171</xdr:row>
      <xdr:rowOff>22225</xdr:rowOff>
    </xdr:to>
    <xdr:sp>
      <xdr:nvSpPr>
        <xdr:cNvPr id="22276" name="Text Box 9"/>
        <xdr:cNvSpPr txBox="1"/>
      </xdr:nvSpPr>
      <xdr:spPr>
        <a:xfrm>
          <a:off x="2091055" y="261112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83185</xdr:colOff>
      <xdr:row>171</xdr:row>
      <xdr:rowOff>22225</xdr:rowOff>
    </xdr:to>
    <xdr:sp>
      <xdr:nvSpPr>
        <xdr:cNvPr id="22277" name="Text Box 10"/>
        <xdr:cNvSpPr txBox="1"/>
      </xdr:nvSpPr>
      <xdr:spPr>
        <a:xfrm>
          <a:off x="2091055" y="261112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83185</xdr:colOff>
      <xdr:row>171</xdr:row>
      <xdr:rowOff>22225</xdr:rowOff>
    </xdr:to>
    <xdr:sp>
      <xdr:nvSpPr>
        <xdr:cNvPr id="22278" name="Text Box 11"/>
        <xdr:cNvSpPr txBox="1"/>
      </xdr:nvSpPr>
      <xdr:spPr>
        <a:xfrm>
          <a:off x="2091055" y="261112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279" name="Text Box 12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280" name="Text Box 13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83185</xdr:colOff>
      <xdr:row>171</xdr:row>
      <xdr:rowOff>22225</xdr:rowOff>
    </xdr:to>
    <xdr:sp>
      <xdr:nvSpPr>
        <xdr:cNvPr id="22281" name="Text Box 14"/>
        <xdr:cNvSpPr txBox="1"/>
      </xdr:nvSpPr>
      <xdr:spPr>
        <a:xfrm>
          <a:off x="2091055" y="261112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83185</xdr:colOff>
      <xdr:row>171</xdr:row>
      <xdr:rowOff>22225</xdr:rowOff>
    </xdr:to>
    <xdr:sp>
      <xdr:nvSpPr>
        <xdr:cNvPr id="22282" name="Text Box 15"/>
        <xdr:cNvSpPr txBox="1"/>
      </xdr:nvSpPr>
      <xdr:spPr>
        <a:xfrm>
          <a:off x="2091055" y="261112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83185</xdr:colOff>
      <xdr:row>171</xdr:row>
      <xdr:rowOff>22225</xdr:rowOff>
    </xdr:to>
    <xdr:sp>
      <xdr:nvSpPr>
        <xdr:cNvPr id="22283" name="Text Box 16"/>
        <xdr:cNvSpPr txBox="1"/>
      </xdr:nvSpPr>
      <xdr:spPr>
        <a:xfrm>
          <a:off x="2091055" y="261112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83185</xdr:colOff>
      <xdr:row>171</xdr:row>
      <xdr:rowOff>22225</xdr:rowOff>
    </xdr:to>
    <xdr:sp>
      <xdr:nvSpPr>
        <xdr:cNvPr id="22284" name="Text Box 17"/>
        <xdr:cNvSpPr txBox="1"/>
      </xdr:nvSpPr>
      <xdr:spPr>
        <a:xfrm>
          <a:off x="2091055" y="261112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285" name="Text Box 18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286" name="Text Box 19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83185</xdr:colOff>
      <xdr:row>171</xdr:row>
      <xdr:rowOff>22225</xdr:rowOff>
    </xdr:to>
    <xdr:sp>
      <xdr:nvSpPr>
        <xdr:cNvPr id="22287" name="Text Box 20"/>
        <xdr:cNvSpPr txBox="1"/>
      </xdr:nvSpPr>
      <xdr:spPr>
        <a:xfrm>
          <a:off x="2091055" y="261112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83185</xdr:colOff>
      <xdr:row>171</xdr:row>
      <xdr:rowOff>22225</xdr:rowOff>
    </xdr:to>
    <xdr:sp>
      <xdr:nvSpPr>
        <xdr:cNvPr id="22288" name="Text Box 21"/>
        <xdr:cNvSpPr txBox="1"/>
      </xdr:nvSpPr>
      <xdr:spPr>
        <a:xfrm>
          <a:off x="2091055" y="26111200"/>
          <a:ext cx="8318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170</xdr:row>
      <xdr:rowOff>0</xdr:rowOff>
    </xdr:from>
    <xdr:to>
      <xdr:col>1</xdr:col>
      <xdr:colOff>876300</xdr:colOff>
      <xdr:row>170</xdr:row>
      <xdr:rowOff>137160</xdr:rowOff>
    </xdr:to>
    <xdr:sp>
      <xdr:nvSpPr>
        <xdr:cNvPr id="22289" name="Text Box 22"/>
        <xdr:cNvSpPr txBox="1"/>
      </xdr:nvSpPr>
      <xdr:spPr>
        <a:xfrm>
          <a:off x="1257935" y="26111200"/>
          <a:ext cx="3124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290" name="Text Box 24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291" name="Text Box 25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292" name="Text Box 26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293" name="Text Box 27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294" name="Text Box 28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295" name="Text Box 29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296" name="Text Box 30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15240</xdr:colOff>
      <xdr:row>171</xdr:row>
      <xdr:rowOff>22225</xdr:rowOff>
    </xdr:to>
    <xdr:sp>
      <xdr:nvSpPr>
        <xdr:cNvPr id="22297" name="Text Box 31"/>
        <xdr:cNvSpPr txBox="1"/>
      </xdr:nvSpPr>
      <xdr:spPr>
        <a:xfrm>
          <a:off x="2091055" y="26111200"/>
          <a:ext cx="1524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298" name="Text Box 32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299" name="Text Box 33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00" name="Text Box 34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01" name="Text Box 35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02" name="Text Box 36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03" name="Text Box 37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04" name="Text Box 38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05" name="Text Box 39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06" name="Text Box 40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07" name="Text Box 41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08" name="Text Box 42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09" name="Text Box 43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10" name="Text Box 44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30480</xdr:colOff>
      <xdr:row>171</xdr:row>
      <xdr:rowOff>22225</xdr:rowOff>
    </xdr:to>
    <xdr:sp>
      <xdr:nvSpPr>
        <xdr:cNvPr id="22311" name="Text Box 45"/>
        <xdr:cNvSpPr txBox="1"/>
      </xdr:nvSpPr>
      <xdr:spPr>
        <a:xfrm>
          <a:off x="2091055" y="26111200"/>
          <a:ext cx="3048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12" name="Text Box 46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13" name="Text Box 47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14" name="Text Box 48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15" name="Text Box 49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16" name="Text Box 50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17" name="Text Box 51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18" name="Text Box 52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19" name="Text Box 53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20" name="Text Box 54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21" name="Text Box 55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22" name="Text Box 56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23" name="Text Box 57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30480</xdr:colOff>
      <xdr:row>171</xdr:row>
      <xdr:rowOff>22225</xdr:rowOff>
    </xdr:to>
    <xdr:sp>
      <xdr:nvSpPr>
        <xdr:cNvPr id="22324" name="Text Box 58"/>
        <xdr:cNvSpPr txBox="1"/>
      </xdr:nvSpPr>
      <xdr:spPr>
        <a:xfrm>
          <a:off x="2091055" y="26111200"/>
          <a:ext cx="3048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25" name="Text Box 59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26" name="Text Box 60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27" name="Text Box 61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28" name="Text Box 62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29" name="Text Box 63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30" name="Text Box 64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31" name="Text Box 65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32" name="Text Box 66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33" name="Text Box 67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34" name="Text Box 68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35" name="Text Box 69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36" name="Text Box 70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37" name="Text Box 71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38" name="Text Box 72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39" name="Text Box 73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40" name="Text Box 74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41" name="Text Box 75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42" name="Text Box 76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43" name="Text Box 77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44" name="Text Box 78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0</xdr:colOff>
      <xdr:row>171</xdr:row>
      <xdr:rowOff>22225</xdr:rowOff>
    </xdr:to>
    <xdr:sp>
      <xdr:nvSpPr>
        <xdr:cNvPr id="22345" name="Text Box 79"/>
        <xdr:cNvSpPr txBox="1"/>
      </xdr:nvSpPr>
      <xdr:spPr>
        <a:xfrm>
          <a:off x="2091055" y="26111200"/>
          <a:ext cx="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83820</xdr:colOff>
      <xdr:row>162</xdr:row>
      <xdr:rowOff>22225</xdr:rowOff>
    </xdr:to>
    <xdr:sp>
      <xdr:nvSpPr>
        <xdr:cNvPr id="22346" name="Text Box 23"/>
        <xdr:cNvSpPr txBox="1"/>
      </xdr:nvSpPr>
      <xdr:spPr>
        <a:xfrm>
          <a:off x="694055" y="24739600"/>
          <a:ext cx="838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161</xdr:row>
      <xdr:rowOff>0</xdr:rowOff>
    </xdr:from>
    <xdr:to>
      <xdr:col>1</xdr:col>
      <xdr:colOff>639445</xdr:colOff>
      <xdr:row>162</xdr:row>
      <xdr:rowOff>43815</xdr:rowOff>
    </xdr:to>
    <xdr:sp>
      <xdr:nvSpPr>
        <xdr:cNvPr id="22347" name="Text Box 22"/>
        <xdr:cNvSpPr txBox="1"/>
      </xdr:nvSpPr>
      <xdr:spPr>
        <a:xfrm>
          <a:off x="1257935" y="2473960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348" name="Text Box 1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349" name="Text Box 2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350" name="Text Box 3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351" name="Text Box 4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352" name="Text Box 5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53" name="Text Box 6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54" name="Text Box 7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355" name="Text Box 8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356" name="Text Box 9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357" name="Text Box 10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358" name="Text Box 11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59" name="Text Box 12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60" name="Text Box 13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361" name="Text Box 14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362" name="Text Box 15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363" name="Text Box 16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364" name="Text Box 17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65" name="Text Box 18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66" name="Text Box 19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367" name="Text Box 20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368" name="Text Box 21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161</xdr:row>
      <xdr:rowOff>0</xdr:rowOff>
    </xdr:from>
    <xdr:to>
      <xdr:col>1</xdr:col>
      <xdr:colOff>639445</xdr:colOff>
      <xdr:row>162</xdr:row>
      <xdr:rowOff>43815</xdr:rowOff>
    </xdr:to>
    <xdr:sp>
      <xdr:nvSpPr>
        <xdr:cNvPr id="22369" name="Text Box 22"/>
        <xdr:cNvSpPr txBox="1"/>
      </xdr:nvSpPr>
      <xdr:spPr>
        <a:xfrm>
          <a:off x="1257935" y="2473960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70" name="Text Box 24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71" name="Text Box 25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72" name="Text Box 26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73" name="Text Box 27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74" name="Text Box 28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75" name="Text Box 29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76" name="Text Box 30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15240</xdr:colOff>
      <xdr:row>161</xdr:row>
      <xdr:rowOff>43815</xdr:rowOff>
    </xdr:to>
    <xdr:sp>
      <xdr:nvSpPr>
        <xdr:cNvPr id="22377" name="Text Box 31"/>
        <xdr:cNvSpPr txBox="1"/>
      </xdr:nvSpPr>
      <xdr:spPr>
        <a:xfrm>
          <a:off x="2091055" y="24587200"/>
          <a:ext cx="1524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78" name="Text Box 32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79" name="Text Box 33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80" name="Text Box 34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81" name="Text Box 35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82" name="Text Box 36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83" name="Text Box 37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84" name="Text Box 38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85" name="Text Box 39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86" name="Text Box 40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87" name="Text Box 41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88" name="Text Box 42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89" name="Text Box 43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90" name="Text Box 44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30480</xdr:colOff>
      <xdr:row>161</xdr:row>
      <xdr:rowOff>43815</xdr:rowOff>
    </xdr:to>
    <xdr:sp>
      <xdr:nvSpPr>
        <xdr:cNvPr id="22391" name="Text Box 45"/>
        <xdr:cNvSpPr txBox="1"/>
      </xdr:nvSpPr>
      <xdr:spPr>
        <a:xfrm>
          <a:off x="2091055" y="24587200"/>
          <a:ext cx="304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92" name="Text Box 46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93" name="Text Box 47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94" name="Text Box 48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95" name="Text Box 49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96" name="Text Box 50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97" name="Text Box 51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98" name="Text Box 52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399" name="Text Box 53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00" name="Text Box 54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01" name="Text Box 55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02" name="Text Box 56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03" name="Text Box 57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30480</xdr:colOff>
      <xdr:row>161</xdr:row>
      <xdr:rowOff>43815</xdr:rowOff>
    </xdr:to>
    <xdr:sp>
      <xdr:nvSpPr>
        <xdr:cNvPr id="22404" name="Text Box 58"/>
        <xdr:cNvSpPr txBox="1"/>
      </xdr:nvSpPr>
      <xdr:spPr>
        <a:xfrm>
          <a:off x="2091055" y="24587200"/>
          <a:ext cx="304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05" name="Text Box 59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06" name="Text Box 60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07" name="Text Box 61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08" name="Text Box 62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09" name="Text Box 63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10" name="Text Box 64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11" name="Text Box 65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12" name="Text Box 66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13" name="Text Box 67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14" name="Text Box 68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15" name="Text Box 69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16" name="Text Box 70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17" name="Text Box 71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18" name="Text Box 72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19" name="Text Box 73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20" name="Text Box 74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21" name="Text Box 75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22" name="Text Box 76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23" name="Text Box 77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24" name="Text Box 78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25" name="Text Box 79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</xdr:colOff>
      <xdr:row>161</xdr:row>
      <xdr:rowOff>22225</xdr:rowOff>
    </xdr:to>
    <xdr:sp>
      <xdr:nvSpPr>
        <xdr:cNvPr id="22426" name="Text Box 1"/>
        <xdr:cNvSpPr txBox="1"/>
      </xdr:nvSpPr>
      <xdr:spPr>
        <a:xfrm>
          <a:off x="694055" y="24587200"/>
          <a:ext cx="762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</xdr:colOff>
      <xdr:row>161</xdr:row>
      <xdr:rowOff>22225</xdr:rowOff>
    </xdr:to>
    <xdr:sp>
      <xdr:nvSpPr>
        <xdr:cNvPr id="22427" name="Text Box 2"/>
        <xdr:cNvSpPr txBox="1"/>
      </xdr:nvSpPr>
      <xdr:spPr>
        <a:xfrm>
          <a:off x="694055" y="24587200"/>
          <a:ext cx="762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76200</xdr:colOff>
      <xdr:row>161</xdr:row>
      <xdr:rowOff>22225</xdr:rowOff>
    </xdr:to>
    <xdr:sp>
      <xdr:nvSpPr>
        <xdr:cNvPr id="22428" name="Text Box 3"/>
        <xdr:cNvSpPr txBox="1"/>
      </xdr:nvSpPr>
      <xdr:spPr>
        <a:xfrm>
          <a:off x="694055" y="24587200"/>
          <a:ext cx="762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83820</xdr:colOff>
      <xdr:row>161</xdr:row>
      <xdr:rowOff>22225</xdr:rowOff>
    </xdr:to>
    <xdr:sp>
      <xdr:nvSpPr>
        <xdr:cNvPr id="22429" name="Text Box 23"/>
        <xdr:cNvSpPr txBox="1"/>
      </xdr:nvSpPr>
      <xdr:spPr>
        <a:xfrm>
          <a:off x="694055" y="24587200"/>
          <a:ext cx="8382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160</xdr:row>
      <xdr:rowOff>0</xdr:rowOff>
    </xdr:from>
    <xdr:to>
      <xdr:col>1</xdr:col>
      <xdr:colOff>639445</xdr:colOff>
      <xdr:row>161</xdr:row>
      <xdr:rowOff>43815</xdr:rowOff>
    </xdr:to>
    <xdr:sp>
      <xdr:nvSpPr>
        <xdr:cNvPr id="22430" name="Text Box 22"/>
        <xdr:cNvSpPr txBox="1"/>
      </xdr:nvSpPr>
      <xdr:spPr>
        <a:xfrm>
          <a:off x="1257935" y="2458720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431" name="Text Box 1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432" name="Text Box 2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433" name="Text Box 3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434" name="Text Box 4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435" name="Text Box 5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36" name="Text Box 6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37" name="Text Box 7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438" name="Text Box 8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439" name="Text Box 9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440" name="Text Box 10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441" name="Text Box 11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42" name="Text Box 12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43" name="Text Box 13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444" name="Text Box 14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445" name="Text Box 15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446" name="Text Box 16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447" name="Text Box 17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48" name="Text Box 18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49" name="Text Box 19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450" name="Text Box 20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83185</xdr:colOff>
      <xdr:row>161</xdr:row>
      <xdr:rowOff>43815</xdr:rowOff>
    </xdr:to>
    <xdr:sp>
      <xdr:nvSpPr>
        <xdr:cNvPr id="22451" name="Text Box 21"/>
        <xdr:cNvSpPr txBox="1"/>
      </xdr:nvSpPr>
      <xdr:spPr>
        <a:xfrm>
          <a:off x="2091055" y="24587200"/>
          <a:ext cx="831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160</xdr:row>
      <xdr:rowOff>0</xdr:rowOff>
    </xdr:from>
    <xdr:to>
      <xdr:col>1</xdr:col>
      <xdr:colOff>639445</xdr:colOff>
      <xdr:row>161</xdr:row>
      <xdr:rowOff>43815</xdr:rowOff>
    </xdr:to>
    <xdr:sp>
      <xdr:nvSpPr>
        <xdr:cNvPr id="22452" name="Text Box 22"/>
        <xdr:cNvSpPr txBox="1"/>
      </xdr:nvSpPr>
      <xdr:spPr>
        <a:xfrm>
          <a:off x="1257935" y="24587200"/>
          <a:ext cx="7556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53" name="Text Box 24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54" name="Text Box 25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55" name="Text Box 26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56" name="Text Box 27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57" name="Text Box 28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58" name="Text Box 29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59" name="Text Box 30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15240</xdr:colOff>
      <xdr:row>161</xdr:row>
      <xdr:rowOff>43815</xdr:rowOff>
    </xdr:to>
    <xdr:sp>
      <xdr:nvSpPr>
        <xdr:cNvPr id="22460" name="Text Box 31"/>
        <xdr:cNvSpPr txBox="1"/>
      </xdr:nvSpPr>
      <xdr:spPr>
        <a:xfrm>
          <a:off x="2091055" y="24587200"/>
          <a:ext cx="1524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61" name="Text Box 32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62" name="Text Box 33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63" name="Text Box 34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64" name="Text Box 35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65" name="Text Box 36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66" name="Text Box 37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67" name="Text Box 38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68" name="Text Box 39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69" name="Text Box 40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70" name="Text Box 41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71" name="Text Box 42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72" name="Text Box 43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73" name="Text Box 44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30480</xdr:colOff>
      <xdr:row>161</xdr:row>
      <xdr:rowOff>43815</xdr:rowOff>
    </xdr:to>
    <xdr:sp>
      <xdr:nvSpPr>
        <xdr:cNvPr id="22474" name="Text Box 45"/>
        <xdr:cNvSpPr txBox="1"/>
      </xdr:nvSpPr>
      <xdr:spPr>
        <a:xfrm>
          <a:off x="2091055" y="24587200"/>
          <a:ext cx="304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75" name="Text Box 46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76" name="Text Box 47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77" name="Text Box 48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78" name="Text Box 49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79" name="Text Box 50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80" name="Text Box 51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81" name="Text Box 52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82" name="Text Box 53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83" name="Text Box 54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84" name="Text Box 55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85" name="Text Box 56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86" name="Text Box 57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30480</xdr:colOff>
      <xdr:row>161</xdr:row>
      <xdr:rowOff>43815</xdr:rowOff>
    </xdr:to>
    <xdr:sp>
      <xdr:nvSpPr>
        <xdr:cNvPr id="22487" name="Text Box 58"/>
        <xdr:cNvSpPr txBox="1"/>
      </xdr:nvSpPr>
      <xdr:spPr>
        <a:xfrm>
          <a:off x="2091055" y="24587200"/>
          <a:ext cx="3048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88" name="Text Box 59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89" name="Text Box 60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90" name="Text Box 61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91" name="Text Box 62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92" name="Text Box 63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93" name="Text Box 64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94" name="Text Box 65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95" name="Text Box 66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96" name="Text Box 67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97" name="Text Box 68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98" name="Text Box 69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499" name="Text Box 70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500" name="Text Box 71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501" name="Text Box 72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502" name="Text Box 73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503" name="Text Box 74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504" name="Text Box 75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505" name="Text Box 76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506" name="Text Box 77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507" name="Text Box 78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0</xdr:colOff>
      <xdr:row>161</xdr:row>
      <xdr:rowOff>43815</xdr:rowOff>
    </xdr:to>
    <xdr:sp>
      <xdr:nvSpPr>
        <xdr:cNvPr id="22508" name="Text Box 79"/>
        <xdr:cNvSpPr txBox="1"/>
      </xdr:nvSpPr>
      <xdr:spPr>
        <a:xfrm>
          <a:off x="2091055" y="24587200"/>
          <a:ext cx="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83820</xdr:colOff>
      <xdr:row>174</xdr:row>
      <xdr:rowOff>52070</xdr:rowOff>
    </xdr:to>
    <xdr:sp>
      <xdr:nvSpPr>
        <xdr:cNvPr id="22509" name="Text Box 23"/>
        <xdr:cNvSpPr txBox="1"/>
      </xdr:nvSpPr>
      <xdr:spPr>
        <a:xfrm>
          <a:off x="694055" y="26568400"/>
          <a:ext cx="8382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173</xdr:row>
      <xdr:rowOff>75565</xdr:rowOff>
    </xdr:from>
    <xdr:to>
      <xdr:col>1</xdr:col>
      <xdr:colOff>892175</xdr:colOff>
      <xdr:row>175</xdr:row>
      <xdr:rowOff>125730</xdr:rowOff>
    </xdr:to>
    <xdr:sp>
      <xdr:nvSpPr>
        <xdr:cNvPr id="22510" name="Text Box 22"/>
        <xdr:cNvSpPr txBox="1"/>
      </xdr:nvSpPr>
      <xdr:spPr>
        <a:xfrm>
          <a:off x="1257935" y="26643965"/>
          <a:ext cx="32829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380365</xdr:colOff>
      <xdr:row>174</xdr:row>
      <xdr:rowOff>66675</xdr:rowOff>
    </xdr:to>
    <xdr:sp>
      <xdr:nvSpPr>
        <xdr:cNvPr id="22511" name="Text Box 22"/>
        <xdr:cNvSpPr txBox="1"/>
      </xdr:nvSpPr>
      <xdr:spPr>
        <a:xfrm>
          <a:off x="2091055" y="26416000"/>
          <a:ext cx="3803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75565</xdr:rowOff>
    </xdr:from>
    <xdr:to>
      <xdr:col>2</xdr:col>
      <xdr:colOff>382270</xdr:colOff>
      <xdr:row>175</xdr:row>
      <xdr:rowOff>140970</xdr:rowOff>
    </xdr:to>
    <xdr:sp>
      <xdr:nvSpPr>
        <xdr:cNvPr id="22512" name="Text Box 22"/>
        <xdr:cNvSpPr txBox="1"/>
      </xdr:nvSpPr>
      <xdr:spPr>
        <a:xfrm>
          <a:off x="2091055" y="26643965"/>
          <a:ext cx="3822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75565</xdr:rowOff>
    </xdr:from>
    <xdr:to>
      <xdr:col>2</xdr:col>
      <xdr:colOff>382270</xdr:colOff>
      <xdr:row>175</xdr:row>
      <xdr:rowOff>140970</xdr:rowOff>
    </xdr:to>
    <xdr:sp>
      <xdr:nvSpPr>
        <xdr:cNvPr id="22513" name="Text Box 22"/>
        <xdr:cNvSpPr txBox="1"/>
      </xdr:nvSpPr>
      <xdr:spPr>
        <a:xfrm>
          <a:off x="2091055" y="26643965"/>
          <a:ext cx="3822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175</xdr:row>
      <xdr:rowOff>75565</xdr:rowOff>
    </xdr:from>
    <xdr:to>
      <xdr:col>2</xdr:col>
      <xdr:colOff>382270</xdr:colOff>
      <xdr:row>177</xdr:row>
      <xdr:rowOff>140970</xdr:rowOff>
    </xdr:to>
    <xdr:sp>
      <xdr:nvSpPr>
        <xdr:cNvPr id="22514" name="Text Box 22"/>
        <xdr:cNvSpPr txBox="1"/>
      </xdr:nvSpPr>
      <xdr:spPr>
        <a:xfrm>
          <a:off x="2091055" y="26948765"/>
          <a:ext cx="3822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175</xdr:row>
      <xdr:rowOff>75565</xdr:rowOff>
    </xdr:from>
    <xdr:to>
      <xdr:col>2</xdr:col>
      <xdr:colOff>382270</xdr:colOff>
      <xdr:row>177</xdr:row>
      <xdr:rowOff>140970</xdr:rowOff>
    </xdr:to>
    <xdr:sp>
      <xdr:nvSpPr>
        <xdr:cNvPr id="22515" name="Text Box 22"/>
        <xdr:cNvSpPr txBox="1"/>
      </xdr:nvSpPr>
      <xdr:spPr>
        <a:xfrm>
          <a:off x="2091055" y="26948765"/>
          <a:ext cx="382270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83185</xdr:colOff>
      <xdr:row>174</xdr:row>
      <xdr:rowOff>66675</xdr:rowOff>
    </xdr:to>
    <xdr:sp>
      <xdr:nvSpPr>
        <xdr:cNvPr id="22516" name="Text Box 1"/>
        <xdr:cNvSpPr txBox="1"/>
      </xdr:nvSpPr>
      <xdr:spPr>
        <a:xfrm>
          <a:off x="2091055" y="26416000"/>
          <a:ext cx="8318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83185</xdr:colOff>
      <xdr:row>174</xdr:row>
      <xdr:rowOff>66675</xdr:rowOff>
    </xdr:to>
    <xdr:sp>
      <xdr:nvSpPr>
        <xdr:cNvPr id="22517" name="Text Box 2"/>
        <xdr:cNvSpPr txBox="1"/>
      </xdr:nvSpPr>
      <xdr:spPr>
        <a:xfrm>
          <a:off x="2091055" y="26416000"/>
          <a:ext cx="8318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83185</xdr:colOff>
      <xdr:row>174</xdr:row>
      <xdr:rowOff>66675</xdr:rowOff>
    </xdr:to>
    <xdr:sp>
      <xdr:nvSpPr>
        <xdr:cNvPr id="22518" name="Text Box 3"/>
        <xdr:cNvSpPr txBox="1"/>
      </xdr:nvSpPr>
      <xdr:spPr>
        <a:xfrm>
          <a:off x="2091055" y="26416000"/>
          <a:ext cx="8318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83185</xdr:colOff>
      <xdr:row>174</xdr:row>
      <xdr:rowOff>66675</xdr:rowOff>
    </xdr:to>
    <xdr:sp>
      <xdr:nvSpPr>
        <xdr:cNvPr id="22519" name="Text Box 4"/>
        <xdr:cNvSpPr txBox="1"/>
      </xdr:nvSpPr>
      <xdr:spPr>
        <a:xfrm>
          <a:off x="2091055" y="26416000"/>
          <a:ext cx="8318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83185</xdr:colOff>
      <xdr:row>174</xdr:row>
      <xdr:rowOff>66675</xdr:rowOff>
    </xdr:to>
    <xdr:sp>
      <xdr:nvSpPr>
        <xdr:cNvPr id="22520" name="Text Box 5"/>
        <xdr:cNvSpPr txBox="1"/>
      </xdr:nvSpPr>
      <xdr:spPr>
        <a:xfrm>
          <a:off x="2091055" y="26416000"/>
          <a:ext cx="8318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21" name="Text Box 6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22" name="Text Box 7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83185</xdr:colOff>
      <xdr:row>174</xdr:row>
      <xdr:rowOff>66675</xdr:rowOff>
    </xdr:to>
    <xdr:sp>
      <xdr:nvSpPr>
        <xdr:cNvPr id="22523" name="Text Box 8"/>
        <xdr:cNvSpPr txBox="1"/>
      </xdr:nvSpPr>
      <xdr:spPr>
        <a:xfrm>
          <a:off x="2091055" y="26416000"/>
          <a:ext cx="8318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83185</xdr:colOff>
      <xdr:row>174</xdr:row>
      <xdr:rowOff>66675</xdr:rowOff>
    </xdr:to>
    <xdr:sp>
      <xdr:nvSpPr>
        <xdr:cNvPr id="22524" name="Text Box 9"/>
        <xdr:cNvSpPr txBox="1"/>
      </xdr:nvSpPr>
      <xdr:spPr>
        <a:xfrm>
          <a:off x="2091055" y="26416000"/>
          <a:ext cx="8318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83185</xdr:colOff>
      <xdr:row>174</xdr:row>
      <xdr:rowOff>66675</xdr:rowOff>
    </xdr:to>
    <xdr:sp>
      <xdr:nvSpPr>
        <xdr:cNvPr id="22525" name="Text Box 10"/>
        <xdr:cNvSpPr txBox="1"/>
      </xdr:nvSpPr>
      <xdr:spPr>
        <a:xfrm>
          <a:off x="2091055" y="26416000"/>
          <a:ext cx="8318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83185</xdr:colOff>
      <xdr:row>174</xdr:row>
      <xdr:rowOff>66675</xdr:rowOff>
    </xdr:to>
    <xdr:sp>
      <xdr:nvSpPr>
        <xdr:cNvPr id="22526" name="Text Box 11"/>
        <xdr:cNvSpPr txBox="1"/>
      </xdr:nvSpPr>
      <xdr:spPr>
        <a:xfrm>
          <a:off x="2091055" y="26416000"/>
          <a:ext cx="8318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27" name="Text Box 12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28" name="Text Box 13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83185</xdr:colOff>
      <xdr:row>174</xdr:row>
      <xdr:rowOff>66675</xdr:rowOff>
    </xdr:to>
    <xdr:sp>
      <xdr:nvSpPr>
        <xdr:cNvPr id="22529" name="Text Box 14"/>
        <xdr:cNvSpPr txBox="1"/>
      </xdr:nvSpPr>
      <xdr:spPr>
        <a:xfrm>
          <a:off x="2091055" y="26416000"/>
          <a:ext cx="8318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83185</xdr:colOff>
      <xdr:row>174</xdr:row>
      <xdr:rowOff>66675</xdr:rowOff>
    </xdr:to>
    <xdr:sp>
      <xdr:nvSpPr>
        <xdr:cNvPr id="22530" name="Text Box 15"/>
        <xdr:cNvSpPr txBox="1"/>
      </xdr:nvSpPr>
      <xdr:spPr>
        <a:xfrm>
          <a:off x="2091055" y="26416000"/>
          <a:ext cx="8318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83185</xdr:colOff>
      <xdr:row>174</xdr:row>
      <xdr:rowOff>66675</xdr:rowOff>
    </xdr:to>
    <xdr:sp>
      <xdr:nvSpPr>
        <xdr:cNvPr id="22531" name="Text Box 16"/>
        <xdr:cNvSpPr txBox="1"/>
      </xdr:nvSpPr>
      <xdr:spPr>
        <a:xfrm>
          <a:off x="2091055" y="26416000"/>
          <a:ext cx="8318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83185</xdr:colOff>
      <xdr:row>174</xdr:row>
      <xdr:rowOff>66675</xdr:rowOff>
    </xdr:to>
    <xdr:sp>
      <xdr:nvSpPr>
        <xdr:cNvPr id="22532" name="Text Box 17"/>
        <xdr:cNvSpPr txBox="1"/>
      </xdr:nvSpPr>
      <xdr:spPr>
        <a:xfrm>
          <a:off x="2091055" y="26416000"/>
          <a:ext cx="8318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33" name="Text Box 18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34" name="Text Box 19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83185</xdr:colOff>
      <xdr:row>174</xdr:row>
      <xdr:rowOff>66675</xdr:rowOff>
    </xdr:to>
    <xdr:sp>
      <xdr:nvSpPr>
        <xdr:cNvPr id="22535" name="Text Box 20"/>
        <xdr:cNvSpPr txBox="1"/>
      </xdr:nvSpPr>
      <xdr:spPr>
        <a:xfrm>
          <a:off x="2091055" y="26416000"/>
          <a:ext cx="8318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83185</xdr:colOff>
      <xdr:row>174</xdr:row>
      <xdr:rowOff>66675</xdr:rowOff>
    </xdr:to>
    <xdr:sp>
      <xdr:nvSpPr>
        <xdr:cNvPr id="22536" name="Text Box 21"/>
        <xdr:cNvSpPr txBox="1"/>
      </xdr:nvSpPr>
      <xdr:spPr>
        <a:xfrm>
          <a:off x="2091055" y="26416000"/>
          <a:ext cx="8318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37" name="Text Box 24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38" name="Text Box 25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39" name="Text Box 26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40" name="Text Box 27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41" name="Text Box 28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42" name="Text Box 29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43" name="Text Box 30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15240</xdr:colOff>
      <xdr:row>174</xdr:row>
      <xdr:rowOff>66675</xdr:rowOff>
    </xdr:to>
    <xdr:sp>
      <xdr:nvSpPr>
        <xdr:cNvPr id="22544" name="Text Box 31"/>
        <xdr:cNvSpPr txBox="1"/>
      </xdr:nvSpPr>
      <xdr:spPr>
        <a:xfrm>
          <a:off x="2091055" y="26416000"/>
          <a:ext cx="152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45" name="Text Box 32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46" name="Text Box 33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47" name="Text Box 34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48" name="Text Box 35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49" name="Text Box 36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50" name="Text Box 37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51" name="Text Box 38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52" name="Text Box 39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53" name="Text Box 40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54" name="Text Box 41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55" name="Text Box 42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56" name="Text Box 43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57" name="Text Box 44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30480</xdr:colOff>
      <xdr:row>174</xdr:row>
      <xdr:rowOff>66675</xdr:rowOff>
    </xdr:to>
    <xdr:sp>
      <xdr:nvSpPr>
        <xdr:cNvPr id="22558" name="Text Box 45"/>
        <xdr:cNvSpPr txBox="1"/>
      </xdr:nvSpPr>
      <xdr:spPr>
        <a:xfrm>
          <a:off x="2091055" y="26416000"/>
          <a:ext cx="3048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59" name="Text Box 46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60" name="Text Box 47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61" name="Text Box 48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62" name="Text Box 49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63" name="Text Box 50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64" name="Text Box 51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65" name="Text Box 52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66" name="Text Box 53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67" name="Text Box 54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68" name="Text Box 55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69" name="Text Box 56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70" name="Text Box 57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30480</xdr:colOff>
      <xdr:row>174</xdr:row>
      <xdr:rowOff>66675</xdr:rowOff>
    </xdr:to>
    <xdr:sp>
      <xdr:nvSpPr>
        <xdr:cNvPr id="22571" name="Text Box 58"/>
        <xdr:cNvSpPr txBox="1"/>
      </xdr:nvSpPr>
      <xdr:spPr>
        <a:xfrm>
          <a:off x="2091055" y="26416000"/>
          <a:ext cx="3048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72" name="Text Box 59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73" name="Text Box 60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74" name="Text Box 61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75" name="Text Box 62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76" name="Text Box 63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77" name="Text Box 64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78" name="Text Box 65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79" name="Text Box 66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80" name="Text Box 67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81" name="Text Box 68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82" name="Text Box 69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83" name="Text Box 70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84" name="Text Box 71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85" name="Text Box 72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86" name="Text Box 73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87" name="Text Box 74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88" name="Text Box 75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89" name="Text Box 76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90" name="Text Box 77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91" name="Text Box 78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</xdr:colOff>
      <xdr:row>174</xdr:row>
      <xdr:rowOff>66675</xdr:rowOff>
    </xdr:to>
    <xdr:sp>
      <xdr:nvSpPr>
        <xdr:cNvPr id="22592" name="Text Box 79"/>
        <xdr:cNvSpPr txBox="1"/>
      </xdr:nvSpPr>
      <xdr:spPr>
        <a:xfrm>
          <a:off x="2091055" y="26416000"/>
          <a:ext cx="762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175</xdr:row>
      <xdr:rowOff>75565</xdr:rowOff>
    </xdr:from>
    <xdr:to>
      <xdr:col>2</xdr:col>
      <xdr:colOff>382270</xdr:colOff>
      <xdr:row>177</xdr:row>
      <xdr:rowOff>125730</xdr:rowOff>
    </xdr:to>
    <xdr:sp>
      <xdr:nvSpPr>
        <xdr:cNvPr id="22593" name="Text Box 22"/>
        <xdr:cNvSpPr txBox="1"/>
      </xdr:nvSpPr>
      <xdr:spPr>
        <a:xfrm>
          <a:off x="2091055" y="26948765"/>
          <a:ext cx="38227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175</xdr:row>
      <xdr:rowOff>75565</xdr:rowOff>
    </xdr:from>
    <xdr:to>
      <xdr:col>2</xdr:col>
      <xdr:colOff>382270</xdr:colOff>
      <xdr:row>177</xdr:row>
      <xdr:rowOff>125730</xdr:rowOff>
    </xdr:to>
    <xdr:sp>
      <xdr:nvSpPr>
        <xdr:cNvPr id="22594" name="Text Box 22"/>
        <xdr:cNvSpPr txBox="1"/>
      </xdr:nvSpPr>
      <xdr:spPr>
        <a:xfrm>
          <a:off x="2091055" y="26948765"/>
          <a:ext cx="38227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</xdr:row>
      <xdr:rowOff>75565</xdr:rowOff>
    </xdr:from>
    <xdr:to>
      <xdr:col>2</xdr:col>
      <xdr:colOff>382270</xdr:colOff>
      <xdr:row>178</xdr:row>
      <xdr:rowOff>125730</xdr:rowOff>
    </xdr:to>
    <xdr:sp>
      <xdr:nvSpPr>
        <xdr:cNvPr id="22595" name="Text Box 22"/>
        <xdr:cNvSpPr txBox="1"/>
      </xdr:nvSpPr>
      <xdr:spPr>
        <a:xfrm>
          <a:off x="2091055" y="27101165"/>
          <a:ext cx="38227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</xdr:row>
      <xdr:rowOff>75565</xdr:rowOff>
    </xdr:from>
    <xdr:to>
      <xdr:col>2</xdr:col>
      <xdr:colOff>382270</xdr:colOff>
      <xdr:row>178</xdr:row>
      <xdr:rowOff>125730</xdr:rowOff>
    </xdr:to>
    <xdr:sp>
      <xdr:nvSpPr>
        <xdr:cNvPr id="22596" name="Text Box 22"/>
        <xdr:cNvSpPr txBox="1"/>
      </xdr:nvSpPr>
      <xdr:spPr>
        <a:xfrm>
          <a:off x="2091055" y="27101165"/>
          <a:ext cx="38227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597" name="Text Box 1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598" name="Text Box 2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599" name="Text Box 3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00" name="Text Box 4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01" name="Text Box 5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02" name="Text Box 6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03" name="Text Box 7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04" name="Text Box 8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05" name="Text Box 9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06" name="Text Box 10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07" name="Text Box 11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08" name="Text Box 12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09" name="Text Box 13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10" name="Text Box 14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11" name="Text Box 15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12" name="Text Box 16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13" name="Text Box 17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14" name="Text Box 18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15" name="Text Box 19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16" name="Text Box 20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17" name="Text Box 21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18" name="Text Box 22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19" name="Text Box 23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20" name="Text Box 24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21" name="Text Box 25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22" name="Text Box 26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23" name="Text Box 27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24" name="Text Box 28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25" name="Text Box 29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26" name="Text Box 30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27" name="Text Box 31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28" name="Text Box 32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29" name="Text Box 33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30" name="Text Box 34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31" name="Text Box 35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32" name="Text Box 36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33" name="Text Box 37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34" name="Text Box 38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35" name="Text Box 39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36" name="Text Box 40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37" name="Text Box 41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38" name="Text Box 42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39" name="Text Box 43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40" name="Text Box 44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41" name="Text Box 45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42" name="Text Box 46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43" name="Text Box 47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44" name="Text Box 48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45" name="Text Box 49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46" name="Text Box 50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47" name="Text Box 51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76200</xdr:colOff>
      <xdr:row>215</xdr:row>
      <xdr:rowOff>28575</xdr:rowOff>
    </xdr:to>
    <xdr:sp>
      <xdr:nvSpPr>
        <xdr:cNvPr id="22648" name="Text Box 52"/>
        <xdr:cNvSpPr txBox="1"/>
      </xdr:nvSpPr>
      <xdr:spPr>
        <a:xfrm>
          <a:off x="2091055" y="32816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76200</xdr:colOff>
      <xdr:row>210</xdr:row>
      <xdr:rowOff>28575</xdr:rowOff>
    </xdr:to>
    <xdr:sp>
      <xdr:nvSpPr>
        <xdr:cNvPr id="22649" name="Text Box 53"/>
        <xdr:cNvSpPr txBox="1"/>
      </xdr:nvSpPr>
      <xdr:spPr>
        <a:xfrm>
          <a:off x="2091055" y="32054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76200</xdr:colOff>
      <xdr:row>210</xdr:row>
      <xdr:rowOff>28575</xdr:rowOff>
    </xdr:to>
    <xdr:sp>
      <xdr:nvSpPr>
        <xdr:cNvPr id="22650" name="Text Box 54"/>
        <xdr:cNvSpPr txBox="1"/>
      </xdr:nvSpPr>
      <xdr:spPr>
        <a:xfrm>
          <a:off x="2091055" y="32054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76200</xdr:colOff>
      <xdr:row>210</xdr:row>
      <xdr:rowOff>28575</xdr:rowOff>
    </xdr:to>
    <xdr:sp>
      <xdr:nvSpPr>
        <xdr:cNvPr id="22651" name="Text Box 55"/>
        <xdr:cNvSpPr txBox="1"/>
      </xdr:nvSpPr>
      <xdr:spPr>
        <a:xfrm>
          <a:off x="2091055" y="32054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76200</xdr:colOff>
      <xdr:row>210</xdr:row>
      <xdr:rowOff>28575</xdr:rowOff>
    </xdr:to>
    <xdr:sp>
      <xdr:nvSpPr>
        <xdr:cNvPr id="22652" name="Text Box 56"/>
        <xdr:cNvSpPr txBox="1"/>
      </xdr:nvSpPr>
      <xdr:spPr>
        <a:xfrm>
          <a:off x="2091055" y="32054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76200</xdr:colOff>
      <xdr:row>210</xdr:row>
      <xdr:rowOff>28575</xdr:rowOff>
    </xdr:to>
    <xdr:sp>
      <xdr:nvSpPr>
        <xdr:cNvPr id="22653" name="Text Box 57"/>
        <xdr:cNvSpPr txBox="1"/>
      </xdr:nvSpPr>
      <xdr:spPr>
        <a:xfrm>
          <a:off x="2091055" y="320548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76200</xdr:colOff>
      <xdr:row>267</xdr:row>
      <xdr:rowOff>28575</xdr:rowOff>
    </xdr:to>
    <xdr:sp>
      <xdr:nvSpPr>
        <xdr:cNvPr id="22654" name="Text Box 1"/>
        <xdr:cNvSpPr txBox="1"/>
      </xdr:nvSpPr>
      <xdr:spPr>
        <a:xfrm>
          <a:off x="2091055" y="407416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76200</xdr:colOff>
      <xdr:row>267</xdr:row>
      <xdr:rowOff>28575</xdr:rowOff>
    </xdr:to>
    <xdr:sp>
      <xdr:nvSpPr>
        <xdr:cNvPr id="22655" name="Text Box 2"/>
        <xdr:cNvSpPr txBox="1"/>
      </xdr:nvSpPr>
      <xdr:spPr>
        <a:xfrm>
          <a:off x="2091055" y="407416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76200</xdr:colOff>
      <xdr:row>267</xdr:row>
      <xdr:rowOff>28575</xdr:rowOff>
    </xdr:to>
    <xdr:sp>
      <xdr:nvSpPr>
        <xdr:cNvPr id="22656" name="Text Box 3"/>
        <xdr:cNvSpPr txBox="1"/>
      </xdr:nvSpPr>
      <xdr:spPr>
        <a:xfrm>
          <a:off x="2091055" y="407416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76200</xdr:colOff>
      <xdr:row>267</xdr:row>
      <xdr:rowOff>28575</xdr:rowOff>
    </xdr:to>
    <xdr:sp>
      <xdr:nvSpPr>
        <xdr:cNvPr id="22657" name="Text Box 4"/>
        <xdr:cNvSpPr txBox="1"/>
      </xdr:nvSpPr>
      <xdr:spPr>
        <a:xfrm>
          <a:off x="2091055" y="407416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0</xdr:colOff>
      <xdr:row>267</xdr:row>
      <xdr:rowOff>28575</xdr:rowOff>
    </xdr:to>
    <xdr:sp>
      <xdr:nvSpPr>
        <xdr:cNvPr id="22658" name="Text Box 5"/>
        <xdr:cNvSpPr txBox="1"/>
      </xdr:nvSpPr>
      <xdr:spPr>
        <a:xfrm>
          <a:off x="2091055" y="407416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76200</xdr:colOff>
      <xdr:row>267</xdr:row>
      <xdr:rowOff>28575</xdr:rowOff>
    </xdr:to>
    <xdr:sp>
      <xdr:nvSpPr>
        <xdr:cNvPr id="22659" name="Text Box 6"/>
        <xdr:cNvSpPr txBox="1"/>
      </xdr:nvSpPr>
      <xdr:spPr>
        <a:xfrm>
          <a:off x="2091055" y="407416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0</xdr:colOff>
      <xdr:row>267</xdr:row>
      <xdr:rowOff>28575</xdr:rowOff>
    </xdr:to>
    <xdr:sp>
      <xdr:nvSpPr>
        <xdr:cNvPr id="22660" name="Text Box 7"/>
        <xdr:cNvSpPr txBox="1"/>
      </xdr:nvSpPr>
      <xdr:spPr>
        <a:xfrm>
          <a:off x="2091055" y="407416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66675</xdr:rowOff>
    </xdr:to>
    <xdr:sp>
      <xdr:nvSpPr>
        <xdr:cNvPr id="22661" name="Text Box 10"/>
        <xdr:cNvSpPr txBox="1"/>
      </xdr:nvSpPr>
      <xdr:spPr>
        <a:xfrm>
          <a:off x="2091055" y="32664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66675</xdr:rowOff>
    </xdr:to>
    <xdr:sp>
      <xdr:nvSpPr>
        <xdr:cNvPr id="22662" name="Text Box 11"/>
        <xdr:cNvSpPr txBox="1"/>
      </xdr:nvSpPr>
      <xdr:spPr>
        <a:xfrm>
          <a:off x="2091055" y="32664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66675</xdr:rowOff>
    </xdr:to>
    <xdr:sp>
      <xdr:nvSpPr>
        <xdr:cNvPr id="22663" name="Text Box 12"/>
        <xdr:cNvSpPr txBox="1"/>
      </xdr:nvSpPr>
      <xdr:spPr>
        <a:xfrm>
          <a:off x="2091055" y="32664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66675</xdr:rowOff>
    </xdr:to>
    <xdr:sp>
      <xdr:nvSpPr>
        <xdr:cNvPr id="22664" name="Text Box 13"/>
        <xdr:cNvSpPr txBox="1"/>
      </xdr:nvSpPr>
      <xdr:spPr>
        <a:xfrm>
          <a:off x="2091055" y="32664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66675</xdr:rowOff>
    </xdr:to>
    <xdr:sp>
      <xdr:nvSpPr>
        <xdr:cNvPr id="22665" name="Text Box 30"/>
        <xdr:cNvSpPr txBox="1"/>
      </xdr:nvSpPr>
      <xdr:spPr>
        <a:xfrm>
          <a:off x="2091055" y="32664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66675</xdr:rowOff>
    </xdr:to>
    <xdr:sp>
      <xdr:nvSpPr>
        <xdr:cNvPr id="22666" name="Text Box 31"/>
        <xdr:cNvSpPr txBox="1"/>
      </xdr:nvSpPr>
      <xdr:spPr>
        <a:xfrm>
          <a:off x="2091055" y="32664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66675</xdr:rowOff>
    </xdr:to>
    <xdr:sp>
      <xdr:nvSpPr>
        <xdr:cNvPr id="22667" name="Text Box 32"/>
        <xdr:cNvSpPr txBox="1"/>
      </xdr:nvSpPr>
      <xdr:spPr>
        <a:xfrm>
          <a:off x="2091055" y="32664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66675</xdr:rowOff>
    </xdr:to>
    <xdr:sp>
      <xdr:nvSpPr>
        <xdr:cNvPr id="22668" name="Text Box 39"/>
        <xdr:cNvSpPr txBox="1"/>
      </xdr:nvSpPr>
      <xdr:spPr>
        <a:xfrm>
          <a:off x="2091055" y="32664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66675</xdr:rowOff>
    </xdr:to>
    <xdr:sp>
      <xdr:nvSpPr>
        <xdr:cNvPr id="22669" name="Text Box 40"/>
        <xdr:cNvSpPr txBox="1"/>
      </xdr:nvSpPr>
      <xdr:spPr>
        <a:xfrm>
          <a:off x="2091055" y="32664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66675</xdr:rowOff>
    </xdr:to>
    <xdr:sp>
      <xdr:nvSpPr>
        <xdr:cNvPr id="22670" name="Text Box 41"/>
        <xdr:cNvSpPr txBox="1"/>
      </xdr:nvSpPr>
      <xdr:spPr>
        <a:xfrm>
          <a:off x="2091055" y="32664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71" name="Text Box 1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72" name="Text Box 2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73" name="Text Box 3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74" name="Text Box 4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75" name="Text Box 5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19050</xdr:colOff>
      <xdr:row>213</xdr:row>
      <xdr:rowOff>0</xdr:rowOff>
    </xdr:from>
    <xdr:to>
      <xdr:col>2</xdr:col>
      <xdr:colOff>95250</xdr:colOff>
      <xdr:row>214</xdr:row>
      <xdr:rowOff>28575</xdr:rowOff>
    </xdr:to>
    <xdr:sp>
      <xdr:nvSpPr>
        <xdr:cNvPr id="22676" name="Text Box 6"/>
        <xdr:cNvSpPr txBox="1"/>
      </xdr:nvSpPr>
      <xdr:spPr>
        <a:xfrm>
          <a:off x="211010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77" name="Text Box 7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78" name="Text Box 8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79" name="Text Box 9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80" name="Text Box 10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81" name="Text Box 11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82" name="Text Box 12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83" name="Text Box 13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84" name="Text Box 14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85" name="Text Box 15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86" name="Text Box 16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87" name="Text Box 17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88" name="Text Box 18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89" name="Text Box 19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90" name="Text Box 20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91" name="Text Box 21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92" name="Text Box 22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93" name="Text Box 23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94" name="Text Box 24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95" name="Text Box 25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96" name="Text Box 26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97" name="Text Box 27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98" name="Text Box 28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699" name="Text Box 29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00" name="Text Box 30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01" name="Text Box 31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02" name="Text Box 32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03" name="Text Box 33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04" name="Text Box 34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05" name="Text Box 35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06" name="Text Box 36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07" name="Text Box 37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08" name="Text Box 38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09" name="Text Box 39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10" name="Text Box 40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11" name="Text Box 41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12" name="Text Box 42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13" name="Text Box 43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14" name="Text Box 44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15" name="Text Box 45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16" name="Text Box 46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17" name="Text Box 47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18" name="Text Box 48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19" name="Text Box 49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20" name="Text Box 50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21" name="Text Box 51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22" name="Text Box 52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76200</xdr:colOff>
      <xdr:row>209</xdr:row>
      <xdr:rowOff>28575</xdr:rowOff>
    </xdr:to>
    <xdr:sp>
      <xdr:nvSpPr>
        <xdr:cNvPr id="22723" name="Text Box 53"/>
        <xdr:cNvSpPr txBox="1"/>
      </xdr:nvSpPr>
      <xdr:spPr>
        <a:xfrm>
          <a:off x="2091055" y="31902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76200</xdr:colOff>
      <xdr:row>209</xdr:row>
      <xdr:rowOff>28575</xdr:rowOff>
    </xdr:to>
    <xdr:sp>
      <xdr:nvSpPr>
        <xdr:cNvPr id="22724" name="Text Box 54"/>
        <xdr:cNvSpPr txBox="1"/>
      </xdr:nvSpPr>
      <xdr:spPr>
        <a:xfrm>
          <a:off x="2091055" y="31902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76200</xdr:colOff>
      <xdr:row>209</xdr:row>
      <xdr:rowOff>28575</xdr:rowOff>
    </xdr:to>
    <xdr:sp>
      <xdr:nvSpPr>
        <xdr:cNvPr id="22725" name="Text Box 55"/>
        <xdr:cNvSpPr txBox="1"/>
      </xdr:nvSpPr>
      <xdr:spPr>
        <a:xfrm>
          <a:off x="2091055" y="31902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76200</xdr:colOff>
      <xdr:row>209</xdr:row>
      <xdr:rowOff>28575</xdr:rowOff>
    </xdr:to>
    <xdr:sp>
      <xdr:nvSpPr>
        <xdr:cNvPr id="22726" name="Text Box 56"/>
        <xdr:cNvSpPr txBox="1"/>
      </xdr:nvSpPr>
      <xdr:spPr>
        <a:xfrm>
          <a:off x="2091055" y="31902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76200</xdr:colOff>
      <xdr:row>209</xdr:row>
      <xdr:rowOff>28575</xdr:rowOff>
    </xdr:to>
    <xdr:sp>
      <xdr:nvSpPr>
        <xdr:cNvPr id="22727" name="Text Box 57"/>
        <xdr:cNvSpPr txBox="1"/>
      </xdr:nvSpPr>
      <xdr:spPr>
        <a:xfrm>
          <a:off x="2091055" y="31902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76200</xdr:colOff>
      <xdr:row>266</xdr:row>
      <xdr:rowOff>28575</xdr:rowOff>
    </xdr:to>
    <xdr:sp>
      <xdr:nvSpPr>
        <xdr:cNvPr id="22728" name="Text Box 1"/>
        <xdr:cNvSpPr txBox="1"/>
      </xdr:nvSpPr>
      <xdr:spPr>
        <a:xfrm>
          <a:off x="2091055" y="40589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76200</xdr:colOff>
      <xdr:row>266</xdr:row>
      <xdr:rowOff>28575</xdr:rowOff>
    </xdr:to>
    <xdr:sp>
      <xdr:nvSpPr>
        <xdr:cNvPr id="22729" name="Text Box 2"/>
        <xdr:cNvSpPr txBox="1"/>
      </xdr:nvSpPr>
      <xdr:spPr>
        <a:xfrm>
          <a:off x="2091055" y="40589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76200</xdr:colOff>
      <xdr:row>266</xdr:row>
      <xdr:rowOff>28575</xdr:rowOff>
    </xdr:to>
    <xdr:sp>
      <xdr:nvSpPr>
        <xdr:cNvPr id="22730" name="Text Box 3"/>
        <xdr:cNvSpPr txBox="1"/>
      </xdr:nvSpPr>
      <xdr:spPr>
        <a:xfrm>
          <a:off x="2091055" y="40589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76200</xdr:colOff>
      <xdr:row>266</xdr:row>
      <xdr:rowOff>28575</xdr:rowOff>
    </xdr:to>
    <xdr:sp>
      <xdr:nvSpPr>
        <xdr:cNvPr id="22731" name="Text Box 4"/>
        <xdr:cNvSpPr txBox="1"/>
      </xdr:nvSpPr>
      <xdr:spPr>
        <a:xfrm>
          <a:off x="2091055" y="40589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76200</xdr:colOff>
      <xdr:row>266</xdr:row>
      <xdr:rowOff>28575</xdr:rowOff>
    </xdr:to>
    <xdr:sp>
      <xdr:nvSpPr>
        <xdr:cNvPr id="22732" name="Text Box 5"/>
        <xdr:cNvSpPr txBox="1"/>
      </xdr:nvSpPr>
      <xdr:spPr>
        <a:xfrm>
          <a:off x="2091055" y="40589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19050</xdr:colOff>
      <xdr:row>265</xdr:row>
      <xdr:rowOff>0</xdr:rowOff>
    </xdr:from>
    <xdr:to>
      <xdr:col>2</xdr:col>
      <xdr:colOff>95250</xdr:colOff>
      <xdr:row>266</xdr:row>
      <xdr:rowOff>28575</xdr:rowOff>
    </xdr:to>
    <xdr:sp>
      <xdr:nvSpPr>
        <xdr:cNvPr id="22733" name="Text Box 6"/>
        <xdr:cNvSpPr txBox="1"/>
      </xdr:nvSpPr>
      <xdr:spPr>
        <a:xfrm>
          <a:off x="2110105" y="40589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76200</xdr:colOff>
      <xdr:row>266</xdr:row>
      <xdr:rowOff>28575</xdr:rowOff>
    </xdr:to>
    <xdr:sp>
      <xdr:nvSpPr>
        <xdr:cNvPr id="22734" name="Text Box 7"/>
        <xdr:cNvSpPr txBox="1"/>
      </xdr:nvSpPr>
      <xdr:spPr>
        <a:xfrm>
          <a:off x="2091055" y="40589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35" name="Text Box 1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36" name="Text Box 2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37" name="Text Box 3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38" name="Text Box 4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39" name="Text Box 5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19050</xdr:colOff>
      <xdr:row>213</xdr:row>
      <xdr:rowOff>0</xdr:rowOff>
    </xdr:from>
    <xdr:to>
      <xdr:col>2</xdr:col>
      <xdr:colOff>95250</xdr:colOff>
      <xdr:row>214</xdr:row>
      <xdr:rowOff>28575</xdr:rowOff>
    </xdr:to>
    <xdr:sp>
      <xdr:nvSpPr>
        <xdr:cNvPr id="22740" name="Text Box 6"/>
        <xdr:cNvSpPr txBox="1"/>
      </xdr:nvSpPr>
      <xdr:spPr>
        <a:xfrm>
          <a:off x="211010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41" name="Text Box 7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42" name="Text Box 8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43" name="Text Box 9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44" name="Text Box 10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45" name="Text Box 11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46" name="Text Box 12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47" name="Text Box 13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48" name="Text Box 14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49" name="Text Box 15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50" name="Text Box 16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51" name="Text Box 17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52" name="Text Box 18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53" name="Text Box 19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54" name="Text Box 20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55" name="Text Box 21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56" name="Text Box 22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57" name="Text Box 23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58" name="Text Box 24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59" name="Text Box 25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60" name="Text Box 26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61" name="Text Box 27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62" name="Text Box 28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63" name="Text Box 29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64" name="Text Box 30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65" name="Text Box 31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66" name="Text Box 32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67" name="Text Box 33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68" name="Text Box 34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69" name="Text Box 35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70" name="Text Box 36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71" name="Text Box 37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72" name="Text Box 38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73" name="Text Box 39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74" name="Text Box 40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75" name="Text Box 41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76" name="Text Box 42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77" name="Text Box 43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78" name="Text Box 44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79" name="Text Box 45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80" name="Text Box 46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81" name="Text Box 47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82" name="Text Box 48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83" name="Text Box 49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84" name="Text Box 50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85" name="Text Box 51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76200</xdr:colOff>
      <xdr:row>214</xdr:row>
      <xdr:rowOff>28575</xdr:rowOff>
    </xdr:to>
    <xdr:sp>
      <xdr:nvSpPr>
        <xdr:cNvPr id="22786" name="Text Box 52"/>
        <xdr:cNvSpPr txBox="1"/>
      </xdr:nvSpPr>
      <xdr:spPr>
        <a:xfrm>
          <a:off x="2091055" y="32664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76200</xdr:colOff>
      <xdr:row>209</xdr:row>
      <xdr:rowOff>28575</xdr:rowOff>
    </xdr:to>
    <xdr:sp>
      <xdr:nvSpPr>
        <xdr:cNvPr id="22787" name="Text Box 53"/>
        <xdr:cNvSpPr txBox="1"/>
      </xdr:nvSpPr>
      <xdr:spPr>
        <a:xfrm>
          <a:off x="2091055" y="31902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76200</xdr:colOff>
      <xdr:row>209</xdr:row>
      <xdr:rowOff>28575</xdr:rowOff>
    </xdr:to>
    <xdr:sp>
      <xdr:nvSpPr>
        <xdr:cNvPr id="22788" name="Text Box 54"/>
        <xdr:cNvSpPr txBox="1"/>
      </xdr:nvSpPr>
      <xdr:spPr>
        <a:xfrm>
          <a:off x="2091055" y="31902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76200</xdr:colOff>
      <xdr:row>209</xdr:row>
      <xdr:rowOff>28575</xdr:rowOff>
    </xdr:to>
    <xdr:sp>
      <xdr:nvSpPr>
        <xdr:cNvPr id="22789" name="Text Box 55"/>
        <xdr:cNvSpPr txBox="1"/>
      </xdr:nvSpPr>
      <xdr:spPr>
        <a:xfrm>
          <a:off x="2091055" y="31902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76200</xdr:colOff>
      <xdr:row>209</xdr:row>
      <xdr:rowOff>28575</xdr:rowOff>
    </xdr:to>
    <xdr:sp>
      <xdr:nvSpPr>
        <xdr:cNvPr id="22790" name="Text Box 56"/>
        <xdr:cNvSpPr txBox="1"/>
      </xdr:nvSpPr>
      <xdr:spPr>
        <a:xfrm>
          <a:off x="2091055" y="31902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76200</xdr:colOff>
      <xdr:row>209</xdr:row>
      <xdr:rowOff>28575</xdr:rowOff>
    </xdr:to>
    <xdr:sp>
      <xdr:nvSpPr>
        <xdr:cNvPr id="22791" name="Text Box 57"/>
        <xdr:cNvSpPr txBox="1"/>
      </xdr:nvSpPr>
      <xdr:spPr>
        <a:xfrm>
          <a:off x="2091055" y="319024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76200</xdr:colOff>
      <xdr:row>266</xdr:row>
      <xdr:rowOff>28575</xdr:rowOff>
    </xdr:to>
    <xdr:sp>
      <xdr:nvSpPr>
        <xdr:cNvPr id="22792" name="Text Box 1"/>
        <xdr:cNvSpPr txBox="1"/>
      </xdr:nvSpPr>
      <xdr:spPr>
        <a:xfrm>
          <a:off x="2091055" y="40589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76200</xdr:colOff>
      <xdr:row>266</xdr:row>
      <xdr:rowOff>28575</xdr:rowOff>
    </xdr:to>
    <xdr:sp>
      <xdr:nvSpPr>
        <xdr:cNvPr id="22793" name="Text Box 2"/>
        <xdr:cNvSpPr txBox="1"/>
      </xdr:nvSpPr>
      <xdr:spPr>
        <a:xfrm>
          <a:off x="2091055" y="40589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76200</xdr:colOff>
      <xdr:row>266</xdr:row>
      <xdr:rowOff>28575</xdr:rowOff>
    </xdr:to>
    <xdr:sp>
      <xdr:nvSpPr>
        <xdr:cNvPr id="22794" name="Text Box 3"/>
        <xdr:cNvSpPr txBox="1"/>
      </xdr:nvSpPr>
      <xdr:spPr>
        <a:xfrm>
          <a:off x="2091055" y="40589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76200</xdr:colOff>
      <xdr:row>266</xdr:row>
      <xdr:rowOff>28575</xdr:rowOff>
    </xdr:to>
    <xdr:sp>
      <xdr:nvSpPr>
        <xdr:cNvPr id="22795" name="Text Box 4"/>
        <xdr:cNvSpPr txBox="1"/>
      </xdr:nvSpPr>
      <xdr:spPr>
        <a:xfrm>
          <a:off x="2091055" y="40589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76200</xdr:colOff>
      <xdr:row>266</xdr:row>
      <xdr:rowOff>28575</xdr:rowOff>
    </xdr:to>
    <xdr:sp>
      <xdr:nvSpPr>
        <xdr:cNvPr id="22796" name="Text Box 5"/>
        <xdr:cNvSpPr txBox="1"/>
      </xdr:nvSpPr>
      <xdr:spPr>
        <a:xfrm>
          <a:off x="2091055" y="40589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19050</xdr:colOff>
      <xdr:row>265</xdr:row>
      <xdr:rowOff>0</xdr:rowOff>
    </xdr:from>
    <xdr:to>
      <xdr:col>2</xdr:col>
      <xdr:colOff>95250</xdr:colOff>
      <xdr:row>266</xdr:row>
      <xdr:rowOff>28575</xdr:rowOff>
    </xdr:to>
    <xdr:sp>
      <xdr:nvSpPr>
        <xdr:cNvPr id="22797" name="Text Box 6"/>
        <xdr:cNvSpPr txBox="1"/>
      </xdr:nvSpPr>
      <xdr:spPr>
        <a:xfrm>
          <a:off x="2110105" y="40589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76200</xdr:colOff>
      <xdr:row>266</xdr:row>
      <xdr:rowOff>28575</xdr:rowOff>
    </xdr:to>
    <xdr:sp>
      <xdr:nvSpPr>
        <xdr:cNvPr id="22798" name="Text Box 7"/>
        <xdr:cNvSpPr txBox="1"/>
      </xdr:nvSpPr>
      <xdr:spPr>
        <a:xfrm>
          <a:off x="2091055" y="40589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799" name="Text Box 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00" name="Text Box 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01" name="Text Box 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02" name="Text Box 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03" name="Text Box 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04" name="Text Box 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05" name="Text Box 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06" name="Text Box 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07" name="Text Box 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08" name="Text Box 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09" name="Text Box 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10" name="Text Box 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11" name="Text Box 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12" name="Text Box 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13" name="Text Box 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14" name="Text Box 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15" name="Text Box 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16" name="Text Box 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17" name="Text Box 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18" name="Text Box 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19" name="Text Box 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20" name="Text Box 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21" name="Text Box 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22" name="Text Box 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23" name="Text Box 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24" name="Text Box 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25" name="Text Box 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26" name="Text Box 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27" name="Text Box 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28" name="Text Box 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29" name="Text Box 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30" name="Text Box 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31" name="Text Box 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32" name="Text Box 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33" name="Text Box 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34" name="Text Box 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35" name="Text Box 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36" name="Text Box 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37" name="Text Box 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38" name="Text Box 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39" name="Text Box 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40" name="Text Box 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41" name="Text Box 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42" name="Text Box 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43" name="Text Box 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44" name="Text Box 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45" name="Text Box 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46" name="Text Box 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47" name="Text Box 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48" name="Text Box 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49" name="Text Box 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50" name="Text Box 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51" name="Text Box 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52" name="Text Box 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53" name="Text Box 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54" name="Text Box 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55" name="Text Box 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56" name="Text Box 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57" name="Text Box 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58" name="Text Box 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59" name="Text Box 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60" name="Text Box 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61" name="Text Box 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62" name="Text Box 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63" name="Text Box 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64" name="Text Box 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65" name="Text Box 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66" name="Text Box 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67" name="Text Box 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68" name="Text Box 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69" name="Text Box 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70" name="Text Box 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71" name="Text Box 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72" name="Text Box 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73" name="Text Box 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74" name="Text Box 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75" name="Text Box 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76" name="Text Box 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77" name="Text Box 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78" name="Text Box 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79" name="Text Box 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80" name="Text Box 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81" name="Text Box 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82" name="Text Box 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83" name="Text Box 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84" name="Text Box 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85" name="Text Box 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86" name="Text Box 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87" name="Text Box 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88" name="Text Box 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89" name="Text Box 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90" name="Text Box 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91" name="Text Box 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92" name="Text Box 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93" name="Text Box 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94" name="Text Box 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95" name="Text Box 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96" name="Text Box 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97" name="Text Box 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98" name="Text Box 1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899" name="Text Box 1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00" name="Text Box 1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01" name="Text Box 1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02" name="Text Box 1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03" name="Text Box 1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04" name="Text Box 1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05" name="Text Box 1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06" name="Text Box 1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07" name="Text Box 1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08" name="Text Box 1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09" name="Text Box 1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10" name="Text Box 1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11" name="Text Box 1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12" name="Text Box 1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13" name="Text Box 1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14" name="Text Box 1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15" name="Text Box 1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16" name="Text Box 1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17" name="Text Box 1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18" name="Text Box 1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19" name="Text Box 1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20" name="Text Box 1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21" name="Text Box 1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22" name="Text Box 1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23" name="Text Box 1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24" name="Text Box 1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25" name="Text Box 1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26" name="Text Box 1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27" name="Text Box 1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28" name="Text Box 1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29" name="Text Box 1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30" name="Text Box 1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31" name="Text Box 1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32" name="Text Box 1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33" name="Text Box 1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34" name="Text Box 1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35" name="Text Box 1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36" name="Text Box 1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37" name="Text Box 1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38" name="Text Box 1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39" name="Text Box 1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40" name="Text Box 1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41" name="Text Box 1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42" name="Text Box 1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43" name="Text Box 1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44" name="Text Box 1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45" name="Text Box 1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46" name="Text Box 1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47" name="Text Box 1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48" name="Text Box 1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49" name="Text Box 1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50" name="Text Box 1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51" name="Text Box 1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52" name="Text Box 1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53" name="Text Box 1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54" name="Text Box 1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55" name="Text Box 1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56" name="Text Box 1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57" name="Text Box 1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58" name="Text Box 1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59" name="Text Box 1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60" name="Text Box 1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61" name="Text Box 1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62" name="Text Box 1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63" name="Text Box 1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64" name="Text Box 1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65" name="Text Box 1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66" name="Text Box 1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67" name="Text Box 1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68" name="Text Box 1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69" name="Text Box 1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70" name="Text Box 1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71" name="Text Box 1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72" name="Text Box 1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73" name="Text Box 1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74" name="Text Box 1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75" name="Text Box 1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76" name="Text Box 1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77" name="Text Box 1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78" name="Text Box 1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79" name="Text Box 1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80" name="Text Box 1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81" name="Text Box 1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82" name="Text Box 1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83" name="Text Box 1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84" name="Text Box 1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85" name="Text Box 1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86" name="Text Box 1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87" name="Text Box 1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88" name="Text Box 1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89" name="Text Box 1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90" name="Text Box 1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91" name="Text Box 1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92" name="Text Box 1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93" name="Text Box 1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94" name="Text Box 1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95" name="Text Box 1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96" name="Text Box 1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97" name="Text Box 1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98" name="Text Box 2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2999" name="Text Box 2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00" name="Text Box 2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01" name="Text Box 2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02" name="Text Box 2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03" name="Text Box 2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04" name="Text Box 2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05" name="Text Box 2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06" name="Text Box 2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07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08" name="Text Box 2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09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10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11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12" name="Text Box 2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13" name="Text Box 2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14" name="Text Box 2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15" name="Text Box 2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16" name="Text Box 2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17" name="Text Box 2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18" name="Text Box 2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19" name="Text Box 2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20" name="Text Box 2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21" name="Text Box 2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22" name="Text Box 2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23" name="Text Box 2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24" name="Text Box 2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25" name="Text Box 2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26" name="Text Box 2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27" name="Text Box 2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28" name="Text Box 2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29" name="Text Box 2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30" name="Text Box 2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31" name="Text Box 2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32" name="Text Box 2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33" name="Text Box 2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34" name="Text Box 2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35" name="Text Box 2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36" name="Text Box 2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37" name="Text Box 2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38" name="Text Box 2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39" name="Text Box 2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40" name="Text Box 2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41" name="Text Box 2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42" name="Text Box 2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43" name="Text Box 2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44" name="Text Box 2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45" name="Text Box 2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46" name="Text Box 2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47" name="Text Box 2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48" name="Text Box 2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49" name="Text Box 2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50" name="Text Box 2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51" name="Text Box 2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52" name="Text Box 2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53" name="Text Box 2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54" name="Text Box 2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55" name="Text Box 2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56" name="Text Box 2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57" name="Text Box 2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58" name="Text Box 2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59" name="Text Box 2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60" name="Text Box 2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61" name="Text Box 2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62" name="Text Box 2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63" name="Text Box 2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64" name="Text Box 2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65" name="Text Box 2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66" name="Text Box 2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67" name="Text Box 2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68" name="Text Box 2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69" name="Text Box 2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70" name="Text Box 2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71" name="Text Box 2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72" name="Text Box 2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73" name="Text Box 2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74" name="Text Box 2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75" name="Text Box 2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76" name="Text Box 2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77" name="Text Box 2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78" name="Text Box 2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79" name="Text Box 2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80" name="Text Box 2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81" name="Text Box 2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82" name="Text Box 2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83" name="Text Box 2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84" name="Text Box 2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85" name="Text Box 2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86" name="Text Box 2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87" name="Text Box 2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88" name="Text Box 2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89" name="Text Box 2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90" name="Text Box 2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91" name="Text Box 2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92" name="Text Box 2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93" name="Text Box 2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94" name="Text Box 2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95" name="Text Box 2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96" name="Text Box 2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97" name="Text Box 2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98" name="Text Box 3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099" name="Text Box 3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00" name="Text Box 3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01" name="Text Box 3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02" name="Text Box 3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03" name="Text Box 3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04" name="Text Box 3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05" name="Text Box 3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06" name="Text Box 3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07" name="Text Box 3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08" name="Text Box 3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09" name="Text Box 3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10" name="Text Box 3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11" name="Text Box 3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12" name="Text Box 3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13" name="Text Box 3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14" name="Text Box 3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15" name="Text Box 3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16" name="Text Box 3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17" name="Text Box 3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18" name="Text Box 3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19" name="Text Box 3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20" name="Text Box 3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21" name="Text Box 3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22" name="Text Box 3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23" name="Text Box 3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24" name="Text Box 3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25" name="Text Box 3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26" name="Text Box 3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27" name="Text Box 3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28" name="Text Box 3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29" name="Text Box 3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30" name="Text Box 3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31" name="Text Box 3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32" name="Text Box 3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33" name="Text Box 3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34" name="Text Box 3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35" name="Text Box 3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36" name="Text Box 3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37" name="Text Box 3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38" name="Text Box 3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39" name="Text Box 3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40" name="Text Box 3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41" name="Text Box 3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42" name="Text Box 3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43" name="Text Box 3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44" name="Text Box 3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45" name="Text Box 3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46" name="Text Box 3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47" name="Text Box 3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48" name="Text Box 3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49" name="Text Box 3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50" name="Text Box 3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51" name="Text Box 3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52" name="Text Box 3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53" name="Text Box 3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54" name="Text Box 3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55" name="Text Box 3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56" name="Text Box 3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57" name="Text Box 3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58" name="Text Box 3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59" name="Text Box 3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60" name="Text Box 3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61" name="Text Box 3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62" name="Text Box 3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63" name="Text Box 3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64" name="Text Box 3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65" name="Text Box 3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66" name="Text Box 3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67" name="Text Box 3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68" name="Text Box 3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69" name="Text Box 3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70" name="Text Box 3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71" name="Text Box 3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72" name="Text Box 3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73" name="Text Box 3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74" name="Text Box 3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75" name="Text Box 3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76" name="Text Box 3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77" name="Text Box 3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78" name="Text Box 3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79" name="Text Box 3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80" name="Text Box 3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81" name="Text Box 3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82" name="Text Box 3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83" name="Text Box 3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84" name="Text Box 3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85" name="Text Box 3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86" name="Text Box 3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87" name="Text Box 3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88" name="Text Box 3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89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90" name="Text Box 3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91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92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93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94" name="Text Box 3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95" name="Text Box 3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96" name="Text Box 3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97" name="Text Box 3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98" name="Text Box 4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199" name="Text Box 4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00" name="Text Box 4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01" name="Text Box 4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02" name="Text Box 4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03" name="Text Box 4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04" name="Text Box 4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05" name="Text Box 4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06" name="Text Box 4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07" name="Text Box 4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08" name="Text Box 4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09" name="Text Box 4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10" name="Text Box 4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11" name="Text Box 4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12" name="Text Box 4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13" name="Text Box 4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14" name="Text Box 4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15" name="Text Box 4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16" name="Text Box 4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17" name="Text Box 4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18" name="Text Box 4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19" name="Text Box 4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20" name="Text Box 4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21" name="Text Box 4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22" name="Text Box 4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23" name="Text Box 4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24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25" name="Text Box 4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26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27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28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29" name="Text Box 4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30" name="Text Box 4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31" name="Text Box 4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32" name="Text Box 4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33" name="Text Box 4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34" name="Text Box 4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35" name="Text Box 4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36" name="Text Box 4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37" name="Text Box 4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38" name="Text Box 4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39" name="Text Box 4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40" name="Text Box 4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41" name="Text Box 4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42" name="Text Box 4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43" name="Text Box 4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44" name="Text Box 4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45" name="Text Box 4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46" name="Text Box 4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47" name="Text Box 4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48" name="Text Box 4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49" name="Text Box 4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50" name="Text Box 4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51" name="Text Box 4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52" name="Text Box 4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53" name="Text Box 4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54" name="Text Box 4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55" name="Text Box 4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56" name="Text Box 4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57" name="Text Box 4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58" name="Text Box 4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59" name="Text Box 4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60" name="Text Box 4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61" name="Text Box 4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62" name="Text Box 4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63" name="Text Box 4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64" name="Text Box 4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65" name="Text Box 4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66" name="Text Box 4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67" name="Text Box 4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68" name="Text Box 4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69" name="Text Box 4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70" name="Text Box 4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71" name="Text Box 4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72" name="Text Box 4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73" name="Text Box 4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74" name="Text Box 4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75" name="Text Box 4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76" name="Text Box 4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77" name="Text Box 4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78" name="Text Box 4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79" name="Text Box 4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80" name="Text Box 4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81" name="Text Box 4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82" name="Text Box 4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83" name="Text Box 4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84" name="Text Box 4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85" name="Text Box 4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86" name="Text Box 4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87" name="Text Box 4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88" name="Text Box 4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89" name="Text Box 4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90" name="Text Box 4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91" name="Text Box 4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92" name="Text Box 4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93" name="Text Box 4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94" name="Text Box 4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95" name="Text Box 4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96" name="Text Box 4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97" name="Text Box 4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98" name="Text Box 5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299" name="Text Box 5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00" name="Text Box 5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01" name="Text Box 5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02" name="Text Box 5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03" name="Text Box 5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04" name="Text Box 5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05" name="Text Box 5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06" name="Text Box 5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07" name="Text Box 5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08" name="Text Box 5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09" name="Text Box 5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10" name="Text Box 5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11" name="Text Box 5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12" name="Text Box 5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13" name="Text Box 5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14" name="Text Box 5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15" name="Text Box 5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16" name="Text Box 5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17" name="Text Box 5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18" name="Text Box 5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19" name="Text Box 5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20" name="Text Box 5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21" name="Text Box 5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22" name="Text Box 5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23" name="Text Box 5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24" name="Text Box 5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25" name="Text Box 5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26" name="Text Box 5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27" name="Text Box 5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28" name="Text Box 5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29" name="Text Box 5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30" name="Text Box 5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31" name="Text Box 5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32" name="Text Box 5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33" name="Text Box 5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34" name="Text Box 5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35" name="Text Box 5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36" name="Text Box 5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37" name="Text Box 5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38" name="Text Box 5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39" name="Text Box 5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40" name="Text Box 5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41" name="Text Box 5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42" name="Text Box 5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43" name="Text Box 5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44" name="Text Box 5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45" name="Text Box 5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46" name="Text Box 5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47" name="Text Box 5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48" name="Text Box 5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49" name="Text Box 5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50" name="Text Box 5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51" name="Text Box 5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52" name="Text Box 5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53" name="Text Box 5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54" name="Text Box 5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55" name="Text Box 5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56" name="Text Box 5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57" name="Text Box 5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58" name="Text Box 5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59" name="Text Box 5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60" name="Text Box 5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61" name="Text Box 5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62" name="Text Box 5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63" name="Text Box 5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64" name="Text Box 5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65" name="Text Box 5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66" name="Text Box 5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67" name="Text Box 5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68" name="Text Box 5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69" name="Text Box 5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70" name="Text Box 5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71" name="Text Box 5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72" name="Text Box 5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73" name="Text Box 5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74" name="Text Box 5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75" name="Text Box 5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76" name="Text Box 5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77" name="Text Box 5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78" name="Text Box 5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79" name="Text Box 5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80" name="Text Box 5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81" name="Text Box 5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82" name="Text Box 5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83" name="Text Box 5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84" name="Text Box 5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85" name="Text Box 5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86" name="Text Box 5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87" name="Text Box 5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88" name="Text Box 5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89" name="Text Box 5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90" name="Text Box 5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91" name="Text Box 5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92" name="Text Box 5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93" name="Text Box 5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94" name="Text Box 5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95" name="Text Box 5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96" name="Text Box 5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97" name="Text Box 5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98" name="Text Box 6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399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00" name="Text Box 6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01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02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03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04" name="Text Box 6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05" name="Text Box 6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06" name="Text Box 6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07" name="Text Box 6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08" name="Text Box 6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09" name="Text Box 6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10" name="Text Box 6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11" name="Text Box 6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12" name="Text Box 6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13" name="Text Box 6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14" name="Text Box 6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15" name="Text Box 6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16" name="Text Box 6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17" name="Text Box 6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18" name="Text Box 6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19" name="Text Box 6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20" name="Text Box 6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21" name="Text Box 6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22" name="Text Box 6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23" name="Text Box 6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24" name="Text Box 6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25" name="Text Box 6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26" name="Text Box 6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27" name="Text Box 6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28" name="Text Box 6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29" name="Text Box 6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30" name="Text Box 6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31" name="Text Box 6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32" name="Text Box 6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33" name="Text Box 6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34" name="Text Box 6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35" name="Text Box 6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36" name="Text Box 6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37" name="Text Box 6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38" name="Text Box 6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39" name="Text Box 6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40" name="Text Box 6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41" name="Text Box 6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42" name="Text Box 6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43" name="Text Box 6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44" name="Text Box 6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45" name="Text Box 6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46" name="Text Box 6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47" name="Text Box 6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48" name="Text Box 6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49" name="Text Box 6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50" name="Text Box 6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51" name="Text Box 6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52" name="Text Box 6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53" name="Text Box 6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54" name="Text Box 6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55" name="Text Box 6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56" name="Text Box 6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57" name="Text Box 6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58" name="Text Box 6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59" name="Text Box 6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60" name="Text Box 6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61" name="Text Box 6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62" name="Text Box 6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63" name="Text Box 6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64" name="Text Box 6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65" name="Text Box 6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66" name="Text Box 6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67" name="Text Box 6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68" name="Text Box 6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69" name="Text Box 6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70" name="Text Box 6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71" name="Text Box 6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72" name="Text Box 6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73" name="Text Box 6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74" name="Text Box 6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75" name="Text Box 6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76" name="Text Box 6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77" name="Text Box 6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78" name="Text Box 6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79" name="Text Box 6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80" name="Text Box 6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81" name="Text Box 6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82" name="Text Box 6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83" name="Text Box 6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84" name="Text Box 6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85" name="Text Box 6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86" name="Text Box 6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87" name="Text Box 6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88" name="Text Box 6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89" name="Text Box 6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90" name="Text Box 6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91" name="Text Box 6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92" name="Text Box 6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93" name="Text Box 6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94" name="Text Box 6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95" name="Text Box 6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96" name="Text Box 6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97" name="Text Box 6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98" name="Text Box 7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499" name="Text Box 7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00" name="Text Box 7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01" name="Text Box 7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02" name="Text Box 7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03" name="Text Box 7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04" name="Text Box 7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05" name="Text Box 7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06" name="Text Box 7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07" name="Text Box 7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08" name="Text Box 7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09" name="Text Box 7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10" name="Text Box 7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11" name="Text Box 7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12" name="Text Box 7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13" name="Text Box 7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14" name="Text Box 7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15" name="Text Box 7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16" name="Text Box 7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17" name="Text Box 7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18" name="Text Box 7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19" name="Text Box 7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20" name="Text Box 7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21" name="Text Box 7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22" name="Text Box 7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23" name="Text Box 7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24" name="Text Box 7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25" name="Text Box 7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26" name="Text Box 7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27" name="Text Box 7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28" name="Text Box 7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29" name="Text Box 7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30" name="Text Box 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31" name="Text Box 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32" name="Text Box 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33" name="Text Box 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34" name="Text Box 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35" name="Text Box 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36" name="Text Box 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37" name="Text Box 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19050</xdr:rowOff>
    </xdr:to>
    <xdr:sp>
      <xdr:nvSpPr>
        <xdr:cNvPr id="23538" name="Text Box 23"/>
        <xdr:cNvSpPr txBox="1"/>
      </xdr:nvSpPr>
      <xdr:spPr>
        <a:xfrm>
          <a:off x="2091055" y="469900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19050</xdr:rowOff>
    </xdr:to>
    <xdr:sp>
      <xdr:nvSpPr>
        <xdr:cNvPr id="23539" name="Text Box 24"/>
        <xdr:cNvSpPr txBox="1"/>
      </xdr:nvSpPr>
      <xdr:spPr>
        <a:xfrm>
          <a:off x="2091055" y="469900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19050</xdr:rowOff>
    </xdr:to>
    <xdr:sp>
      <xdr:nvSpPr>
        <xdr:cNvPr id="23540" name="Text Box 37"/>
        <xdr:cNvSpPr txBox="1"/>
      </xdr:nvSpPr>
      <xdr:spPr>
        <a:xfrm>
          <a:off x="2091055" y="469900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19050</xdr:rowOff>
    </xdr:to>
    <xdr:sp>
      <xdr:nvSpPr>
        <xdr:cNvPr id="23541" name="Text Box 38"/>
        <xdr:cNvSpPr txBox="1"/>
      </xdr:nvSpPr>
      <xdr:spPr>
        <a:xfrm>
          <a:off x="2091055" y="469900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19050</xdr:rowOff>
    </xdr:to>
    <xdr:sp>
      <xdr:nvSpPr>
        <xdr:cNvPr id="23542" name="Text Box 39"/>
        <xdr:cNvSpPr txBox="1"/>
      </xdr:nvSpPr>
      <xdr:spPr>
        <a:xfrm>
          <a:off x="2091055" y="469900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19050</xdr:rowOff>
    </xdr:to>
    <xdr:sp>
      <xdr:nvSpPr>
        <xdr:cNvPr id="23543" name="Text Box 40"/>
        <xdr:cNvSpPr txBox="1"/>
      </xdr:nvSpPr>
      <xdr:spPr>
        <a:xfrm>
          <a:off x="2091055" y="469900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19050</xdr:rowOff>
    </xdr:to>
    <xdr:sp>
      <xdr:nvSpPr>
        <xdr:cNvPr id="23544" name="Text Box 41"/>
        <xdr:cNvSpPr txBox="1"/>
      </xdr:nvSpPr>
      <xdr:spPr>
        <a:xfrm>
          <a:off x="2091055" y="469900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19050</xdr:rowOff>
    </xdr:to>
    <xdr:sp>
      <xdr:nvSpPr>
        <xdr:cNvPr id="23545" name="Text Box 42"/>
        <xdr:cNvSpPr txBox="1"/>
      </xdr:nvSpPr>
      <xdr:spPr>
        <a:xfrm>
          <a:off x="2091055" y="469900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46" name="Text Box 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47" name="Text Box 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48" name="Text Box 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49" name="Text Box 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50" name="Text Box 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51" name="Text Box 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52" name="Text Box 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53" name="Text Box 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54" name="Text Box 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55" name="Text Box 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56" name="Text Box 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57" name="Text Box 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58" name="Text Box 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59" name="Text Box 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60" name="Text Box 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61" name="Text Box 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62" name="Text Box 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63" name="Text Box 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64" name="Text Box 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65" name="Text Box 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66" name="Text Box 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67" name="Text Box 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68" name="Text Box 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69" name="Text Box 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70" name="Text Box 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71" name="Text Box 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72" name="Text Box 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73" name="Text Box 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74" name="Text Box 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75" name="Text Box 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76" name="Text Box 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77" name="Text Box 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78" name="Text Box 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79" name="Text Box 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80" name="Text Box 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81" name="Text Box 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82" name="Text Box 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83" name="Text Box 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84" name="Text Box 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85" name="Text Box 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86" name="Text Box 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87" name="Text Box 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88" name="Text Box 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89" name="Text Box 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90" name="Text Box 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91" name="Text Box 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92" name="Text Box 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93" name="Text Box 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94" name="Text Box 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95" name="Text Box 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96" name="Text Box 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97" name="Text Box 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98" name="Text Box 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599" name="Text Box 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00" name="Text Box 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01" name="Text Box 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02" name="Text Box 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03" name="Text Box 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04" name="Text Box 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05" name="Text Box 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06" name="Text Box 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07" name="Text Box 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08" name="Text Box 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09" name="Text Box 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10" name="Text Box 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11" name="Text Box 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12" name="Text Box 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13" name="Text Box 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14" name="Text Box 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15" name="Text Box 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16" name="Text Box 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17" name="Text Box 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18" name="Text Box 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19" name="Text Box 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20" name="Text Box 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21" name="Text Box 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22" name="Text Box 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23" name="Text Box 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24" name="Text Box 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25" name="Text Box 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26" name="Text Box 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27" name="Text Box 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28" name="Text Box 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29" name="Text Box 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30" name="Text Box 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31" name="Text Box 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32" name="Text Box 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33" name="Text Box 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34" name="Text Box 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35" name="Text Box 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36" name="Text Box 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37" name="Text Box 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38" name="Text Box 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39" name="Text Box 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40" name="Text Box 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41" name="Text Box 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42" name="Text Box 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43" name="Text Box 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44" name="Text Box 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45" name="Text Box 1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46" name="Text Box 1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47" name="Text Box 1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48" name="Text Box 1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49" name="Text Box 1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50" name="Text Box 1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51" name="Text Box 1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52" name="Text Box 1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53" name="Text Box 1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54" name="Text Box 1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55" name="Text Box 1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56" name="Text Box 1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57" name="Text Box 1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58" name="Text Box 1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59" name="Text Box 1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60" name="Text Box 1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61" name="Text Box 1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62" name="Text Box 1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63" name="Text Box 1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64" name="Text Box 1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65" name="Text Box 1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66" name="Text Box 1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67" name="Text Box 1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68" name="Text Box 1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69" name="Text Box 1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70" name="Text Box 1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71" name="Text Box 1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72" name="Text Box 1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73" name="Text Box 1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74" name="Text Box 1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75" name="Text Box 1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76" name="Text Box 1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77" name="Text Box 1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78" name="Text Box 1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79" name="Text Box 1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80" name="Text Box 1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81" name="Text Box 1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82" name="Text Box 1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83" name="Text Box 1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84" name="Text Box 1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85" name="Text Box 1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86" name="Text Box 1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87" name="Text Box 1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88" name="Text Box 1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89" name="Text Box 1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90" name="Text Box 1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91" name="Text Box 1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92" name="Text Box 1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93" name="Text Box 1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94" name="Text Box 1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95" name="Text Box 1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96" name="Text Box 1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97" name="Text Box 1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98" name="Text Box 1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699" name="Text Box 1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00" name="Text Box 1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01" name="Text Box 1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02" name="Text Box 1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03" name="Text Box 1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04" name="Text Box 1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05" name="Text Box 1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06" name="Text Box 1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07" name="Text Box 1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08" name="Text Box 1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09" name="Text Box 1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10" name="Text Box 1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11" name="Text Box 1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12" name="Text Box 1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13" name="Text Box 1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14" name="Text Box 1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15" name="Text Box 1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16" name="Text Box 1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17" name="Text Box 1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18" name="Text Box 1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19" name="Text Box 1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20" name="Text Box 1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21" name="Text Box 1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22" name="Text Box 1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23" name="Text Box 1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24" name="Text Box 1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25" name="Text Box 1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26" name="Text Box 1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27" name="Text Box 1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28" name="Text Box 1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29" name="Text Box 1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30" name="Text Box 1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31" name="Text Box 1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32" name="Text Box 1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33" name="Text Box 1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34" name="Text Box 1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35" name="Text Box 1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36" name="Text Box 1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37" name="Text Box 1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38" name="Text Box 1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39" name="Text Box 1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40" name="Text Box 1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41" name="Text Box 1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42" name="Text Box 1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43" name="Text Box 1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44" name="Text Box 1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45" name="Text Box 2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46" name="Text Box 2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47" name="Text Box 2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48" name="Text Box 2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49" name="Text Box 2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50" name="Text Box 2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51" name="Text Box 2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52" name="Text Box 2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53" name="Text Box 2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54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55" name="Text Box 2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56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57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58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59" name="Text Box 2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60" name="Text Box 2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61" name="Text Box 2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62" name="Text Box 2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63" name="Text Box 2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64" name="Text Box 2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65" name="Text Box 2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66" name="Text Box 2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67" name="Text Box 2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68" name="Text Box 2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69" name="Text Box 2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70" name="Text Box 2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71" name="Text Box 2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72" name="Text Box 2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73" name="Text Box 2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74" name="Text Box 2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75" name="Text Box 2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76" name="Text Box 2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77" name="Text Box 2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78" name="Text Box 2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79" name="Text Box 2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80" name="Text Box 2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81" name="Text Box 2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82" name="Text Box 2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83" name="Text Box 2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84" name="Text Box 2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85" name="Text Box 2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86" name="Text Box 2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87" name="Text Box 2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88" name="Text Box 2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89" name="Text Box 2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90" name="Text Box 2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91" name="Text Box 2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92" name="Text Box 2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93" name="Text Box 2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94" name="Text Box 2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95" name="Text Box 2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96" name="Text Box 2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97" name="Text Box 2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98" name="Text Box 2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799" name="Text Box 2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00" name="Text Box 2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01" name="Text Box 2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02" name="Text Box 2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03" name="Text Box 2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04" name="Text Box 2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05" name="Text Box 2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06" name="Text Box 2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07" name="Text Box 2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08" name="Text Box 2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09" name="Text Box 2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10" name="Text Box 2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11" name="Text Box 2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12" name="Text Box 2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13" name="Text Box 2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14" name="Text Box 2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15" name="Text Box 2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16" name="Text Box 2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17" name="Text Box 2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18" name="Text Box 2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19" name="Text Box 2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20" name="Text Box 2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21" name="Text Box 2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22" name="Text Box 2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23" name="Text Box 2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24" name="Text Box 2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25" name="Text Box 2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26" name="Text Box 2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27" name="Text Box 2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28" name="Text Box 2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29" name="Text Box 2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30" name="Text Box 2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31" name="Text Box 2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32" name="Text Box 2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33" name="Text Box 2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34" name="Text Box 2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35" name="Text Box 2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36" name="Text Box 2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37" name="Text Box 2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38" name="Text Box 2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39" name="Text Box 2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40" name="Text Box 2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41" name="Text Box 2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42" name="Text Box 2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43" name="Text Box 2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44" name="Text Box 2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45" name="Text Box 3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46" name="Text Box 3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47" name="Text Box 3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48" name="Text Box 3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49" name="Text Box 3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50" name="Text Box 3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51" name="Text Box 3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52" name="Text Box 3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53" name="Text Box 3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54" name="Text Box 3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55" name="Text Box 3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56" name="Text Box 3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57" name="Text Box 3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58" name="Text Box 3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59" name="Text Box 3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60" name="Text Box 3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61" name="Text Box 3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62" name="Text Box 3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63" name="Text Box 3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64" name="Text Box 3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65" name="Text Box 3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66" name="Text Box 3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67" name="Text Box 3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68" name="Text Box 3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69" name="Text Box 3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70" name="Text Box 3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71" name="Text Box 3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72" name="Text Box 3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73" name="Text Box 3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74" name="Text Box 3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75" name="Text Box 3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76" name="Text Box 3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77" name="Text Box 3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78" name="Text Box 3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79" name="Text Box 3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80" name="Text Box 3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81" name="Text Box 3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82" name="Text Box 3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83" name="Text Box 3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84" name="Text Box 3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85" name="Text Box 3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86" name="Text Box 3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87" name="Text Box 3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88" name="Text Box 3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89" name="Text Box 3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90" name="Text Box 3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91" name="Text Box 3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92" name="Text Box 3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93" name="Text Box 3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94" name="Text Box 3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95" name="Text Box 3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96" name="Text Box 3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97" name="Text Box 3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98" name="Text Box 3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899" name="Text Box 3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00" name="Text Box 3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01" name="Text Box 3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02" name="Text Box 3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03" name="Text Box 3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04" name="Text Box 3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05" name="Text Box 3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06" name="Text Box 3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07" name="Text Box 3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08" name="Text Box 3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09" name="Text Box 3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10" name="Text Box 3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11" name="Text Box 3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12" name="Text Box 3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13" name="Text Box 3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14" name="Text Box 3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15" name="Text Box 3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16" name="Text Box 3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17" name="Text Box 3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18" name="Text Box 3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19" name="Text Box 3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20" name="Text Box 3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21" name="Text Box 3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22" name="Text Box 3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23" name="Text Box 3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24" name="Text Box 3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25" name="Text Box 3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26" name="Text Box 3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27" name="Text Box 3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28" name="Text Box 3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29" name="Text Box 3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30" name="Text Box 3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31" name="Text Box 3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32" name="Text Box 3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33" name="Text Box 3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34" name="Text Box 3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35" name="Text Box 3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36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37" name="Text Box 3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38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39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40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41" name="Text Box 3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42" name="Text Box 3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43" name="Text Box 3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44" name="Text Box 3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45" name="Text Box 4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46" name="Text Box 4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47" name="Text Box 4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48" name="Text Box 4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49" name="Text Box 4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50" name="Text Box 4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51" name="Text Box 4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52" name="Text Box 4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53" name="Text Box 4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54" name="Text Box 4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55" name="Text Box 4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56" name="Text Box 4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57" name="Text Box 4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58" name="Text Box 4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59" name="Text Box 4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60" name="Text Box 4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61" name="Text Box 4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62" name="Text Box 4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63" name="Text Box 4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64" name="Text Box 4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65" name="Text Box 4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66" name="Text Box 4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67" name="Text Box 4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68" name="Text Box 4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69" name="Text Box 4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70" name="Text Box 4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71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72" name="Text Box 4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73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74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75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76" name="Text Box 4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77" name="Text Box 4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78" name="Text Box 4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79" name="Text Box 4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80" name="Text Box 4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81" name="Text Box 4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82" name="Text Box 4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83" name="Text Box 4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84" name="Text Box 4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85" name="Text Box 4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86" name="Text Box 4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87" name="Text Box 4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88" name="Text Box 4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89" name="Text Box 4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90" name="Text Box 4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91" name="Text Box 4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92" name="Text Box 4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93" name="Text Box 4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94" name="Text Box 4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95" name="Text Box 4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96" name="Text Box 4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97" name="Text Box 4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98" name="Text Box 4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3999" name="Text Box 4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00" name="Text Box 4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01" name="Text Box 4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02" name="Text Box 4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03" name="Text Box 4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04" name="Text Box 4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05" name="Text Box 4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06" name="Text Box 4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07" name="Text Box 4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08" name="Text Box 4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09" name="Text Box 4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10" name="Text Box 4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11" name="Text Box 4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12" name="Text Box 4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13" name="Text Box 4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14" name="Text Box 4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15" name="Text Box 4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16" name="Text Box 4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17" name="Text Box 4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18" name="Text Box 4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19" name="Text Box 4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20" name="Text Box 4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21" name="Text Box 4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22" name="Text Box 4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23" name="Text Box 4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24" name="Text Box 4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25" name="Text Box 4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26" name="Text Box 4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27" name="Text Box 4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28" name="Text Box 4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29" name="Text Box 4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30" name="Text Box 4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31" name="Text Box 4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32" name="Text Box 4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33" name="Text Box 4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34" name="Text Box 4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35" name="Text Box 4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36" name="Text Box 4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37" name="Text Box 4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38" name="Text Box 4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39" name="Text Box 4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40" name="Text Box 4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41" name="Text Box 4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42" name="Text Box 4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43" name="Text Box 4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44" name="Text Box 4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45" name="Text Box 5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46" name="Text Box 5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47" name="Text Box 5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48" name="Text Box 5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49" name="Text Box 5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50" name="Text Box 5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51" name="Text Box 5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52" name="Text Box 5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53" name="Text Box 5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54" name="Text Box 5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55" name="Text Box 5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56" name="Text Box 5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57" name="Text Box 5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58" name="Text Box 5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59" name="Text Box 5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60" name="Text Box 5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61" name="Text Box 5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62" name="Text Box 5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63" name="Text Box 5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64" name="Text Box 5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65" name="Text Box 5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66" name="Text Box 5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67" name="Text Box 5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68" name="Text Box 6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69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70" name="Text Box 6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71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72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73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74" name="Text Box 1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75" name="Text Box 1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76" name="Text Box 1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77" name="Text Box 1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78" name="Text Box 1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79" name="Text Box 1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80" name="Text Box 1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81" name="Text Box 1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82" name="Text Box 1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83" name="Text Box 1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84" name="Text Box 1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85" name="Text Box 1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86" name="Text Box 1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87" name="Text Box 1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88" name="Text Box 1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89" name="Text Box 1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90" name="Text Box 1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91" name="Text Box 1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92" name="Text Box 1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93" name="Text Box 1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94" name="Text Box 1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95" name="Text Box 1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96" name="Text Box 1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97" name="Text Box 1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98" name="Text Box 1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099" name="Text Box 1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00" name="Text Box 1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01" name="Text Box 1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02" name="Text Box 1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03" name="Text Box 1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04" name="Text Box 1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05" name="Text Box 1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06" name="Text Box 1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07" name="Text Box 1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08" name="Text Box 1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09" name="Text Box 1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10" name="Text Box 1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11" name="Text Box 1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12" name="Text Box 1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13" name="Text Box 1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14" name="Text Box 1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15" name="Text Box 1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16" name="Text Box 1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17" name="Text Box 1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18" name="Text Box 1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19" name="Text Box 1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20" name="Text Box 1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21" name="Text Box 1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22" name="Text Box 1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23" name="Text Box 1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24" name="Text Box 1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25" name="Text Box 1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26" name="Text Box 2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27" name="Text Box 2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28" name="Text Box 2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29" name="Text Box 2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30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31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32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33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34" name="Text Box 2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35" name="Text Box 2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36" name="Text Box 2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37" name="Text Box 2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38" name="Text Box 2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39" name="Text Box 2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40" name="Text Box 2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41" name="Text Box 2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42" name="Text Box 2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43" name="Text Box 2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44" name="Text Box 2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45" name="Text Box 2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46" name="Text Box 2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47" name="Text Box 2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48" name="Text Box 2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49" name="Text Box 2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50" name="Text Box 2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51" name="Text Box 2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52" name="Text Box 2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53" name="Text Box 2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54" name="Text Box 2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55" name="Text Box 2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56" name="Text Box 2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57" name="Text Box 2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58" name="Text Box 2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59" name="Text Box 2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60" name="Text Box 2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61" name="Text Box 2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62" name="Text Box 2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63" name="Text Box 2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64" name="Text Box 2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65" name="Text Box 2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66" name="Text Box 2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67" name="Text Box 2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68" name="Text Box 2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69" name="Text Box 2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70" name="Text Box 2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71" name="Text Box 2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72" name="Text Box 2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73" name="Text Box 2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74" name="Text Box 2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75" name="Text Box 2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76" name="Text Box 2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77" name="Text Box 2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78" name="Text Box 2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79" name="Text Box 2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80" name="Text Box 2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81" name="Text Box 2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82" name="Text Box 3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83" name="Text Box 3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84" name="Text Box 3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85" name="Text Box 3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86" name="Text Box 3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87" name="Text Box 3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88" name="Text Box 3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89" name="Text Box 3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90" name="Text Box 3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91" name="Text Box 3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92" name="Text Box 3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93" name="Text Box 3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94" name="Text Box 3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95" name="Text Box 3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96" name="Text Box 3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97" name="Text Box 3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98" name="Text Box 3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199" name="Text Box 3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00" name="Text Box 3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01" name="Text Box 3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02" name="Text Box 3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03" name="Text Box 3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04" name="Text Box 3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05" name="Text Box 3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06" name="Text Box 3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07" name="Text Box 3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08" name="Text Box 3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09" name="Text Box 3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10" name="Text Box 3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11" name="Text Box 3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12" name="Text Box 3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13" name="Text Box 3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14" name="Text Box 3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15" name="Text Box 3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16" name="Text Box 3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17" name="Text Box 3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18" name="Text Box 3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19" name="Text Box 3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20" name="Text Box 3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21" name="Text Box 3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22" name="Text Box 3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23" name="Text Box 3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24" name="Text Box 3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25" name="Text Box 3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26" name="Text Box 3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27" name="Text Box 3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28" name="Text Box 3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29" name="Text Box 3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30" name="Text Box 3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31" name="Text Box 3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32" name="Text Box 3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33" name="Text Box 3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34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35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36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37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38" name="Text Box 3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39" name="Text Box 4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40" name="Text Box 4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41" name="Text Box 4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42" name="Text Box 4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43" name="Text Box 4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44" name="Text Box 4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45" name="Text Box 4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46" name="Text Box 4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47" name="Text Box 4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48" name="Text Box 4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49" name="Text Box 4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50" name="Text Box 4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51" name="Text Box 4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52" name="Text Box 4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53" name="Text Box 4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54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55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56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57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58" name="Text Box 4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59" name="Text Box 4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60" name="Text Box 4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61" name="Text Box 4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62" name="Text Box 4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63" name="Text Box 4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64" name="Text Box 4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65" name="Text Box 4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66" name="Text Box 4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67" name="Text Box 4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68" name="Text Box 4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69" name="Text Box 4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70" name="Text Box 4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71" name="Text Box 4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72" name="Text Box 4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73" name="Text Box 4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74" name="Text Box 4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75" name="Text Box 4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76" name="Text Box 4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77" name="Text Box 4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78" name="Text Box 4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79" name="Text Box 4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80" name="Text Box 4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81" name="Text Box 4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82" name="Text Box 4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83" name="Text Box 4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84" name="Text Box 4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85" name="Text Box 4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86" name="Text Box 4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87" name="Text Box 4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88" name="Text Box 4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89" name="Text Box 4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90" name="Text Box 4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91" name="Text Box 4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92" name="Text Box 4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93" name="Text Box 4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94" name="Text Box 4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95" name="Text Box 4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96" name="Text Box 4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97" name="Text Box 5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98" name="Text Box 5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299" name="Text Box 5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00" name="Text Box 5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01" name="Text Box 5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02" name="Text Box 5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03" name="Text Box 5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04" name="Text Box 5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05" name="Text Box 5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06" name="Text Box 5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07" name="Text Box 5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08" name="Text Box 5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09" name="Text Box 5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10" name="Text Box 5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11" name="Text Box 5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12" name="Text Box 5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13" name="Text Box 5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14" name="Text Box 5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15" name="Text Box 5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16" name="Text Box 5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17" name="Text Box 5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18" name="Text Box 5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19" name="Text Box 5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20" name="Text Box 5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21" name="Text Box 5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22" name="Text Box 5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23" name="Text Box 5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24" name="Text Box 5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25" name="Text Box 5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26" name="Text Box 5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27" name="Text Box 5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28" name="Text Box 5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29" name="Text Box 5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30" name="Text Box 5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31" name="Text Box 5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32" name="Text Box 5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33" name="Text Box 5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34" name="Text Box 5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35" name="Text Box 5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36" name="Text Box 5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37" name="Text Box 5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38" name="Text Box 5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39" name="Text Box 5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40" name="Text Box 5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41" name="Text Box 5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42" name="Text Box 5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43" name="Text Box 5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44" name="Text Box 5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45" name="Text Box 5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46" name="Text Box 5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47" name="Text Box 5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48" name="Text Box 5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49" name="Text Box 5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50" name="Text Box 5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51" name="Text Box 5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52" name="Text Box 5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53" name="Text Box 5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54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55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56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57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58" name="Text Box 6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59" name="Text Box 6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60" name="Text Box 6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61" name="Text Box 6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62" name="Text Box 6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63" name="Text Box 6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64" name="Text Box 6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65" name="Text Box 6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66" name="Text Box 6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67" name="Text Box 6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68" name="Text Box 6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69" name="Text Box 6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70" name="Text Box 6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71" name="Text Box 6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72" name="Text Box 6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73" name="Text Box 6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74" name="Text Box 6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75" name="Text Box 6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76" name="Text Box 6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77" name="Text Box 6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78" name="Text Box 6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79" name="Text Box 6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80" name="Text Box 6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81" name="Text Box 6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82" name="Text Box 6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83" name="Text Box 6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84" name="Text Box 6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85" name="Text Box 6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86" name="Text Box 6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87" name="Text Box 6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88" name="Text Box 6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89" name="Text Box 6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90" name="Text Box 6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91" name="Text Box 6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92" name="Text Box 6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93" name="Text Box 6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94" name="Text Box 6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95" name="Text Box 6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96" name="Text Box 6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97" name="Text Box 6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98" name="Text Box 6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399" name="Text Box 6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00" name="Text Box 6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01" name="Text Box 6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02" name="Text Box 6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03" name="Text Box 6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04" name="Text Box 6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05" name="Text Box 6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06" name="Text Box 6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07" name="Text Box 6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08" name="Text Box 6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09" name="Text Box 6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10" name="Text Box 6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11" name="Text Box 7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12" name="Text Box 7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13" name="Text Box 7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14" name="Text Box 7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15" name="Text Box 7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16" name="Text Box 7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17" name="Text Box 7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18" name="Text Box 7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19" name="Text Box 7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20" name="Text Box 7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21" name="Text Box 7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22" name="Text Box 7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23" name="Text Box 7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24" name="Text Box 7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25" name="Text Box 7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26" name="Text Box 7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27" name="Text Box 7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28" name="Text Box 7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29" name="Text Box 7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30" name="Text Box 1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31" name="Text Box 1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32" name="Text Box 1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33" name="Text Box 1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34" name="Text Box 1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35" name="Text Box 1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36" name="Text Box 1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37" name="Text Box 1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38" name="Text Box 1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39" name="Text Box 1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40" name="Text Box 1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41" name="Text Box 1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42" name="Text Box 1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43" name="Text Box 1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44" name="Text Box 1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45" name="Text Box 1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46" name="Text Box 1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47" name="Text Box 1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48" name="Text Box 1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49" name="Text Box 1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50" name="Text Box 1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51" name="Text Box 1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52" name="Text Box 1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53" name="Text Box 1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54" name="Text Box 1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55" name="Text Box 1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56" name="Text Box 1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57" name="Text Box 1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58" name="Text Box 1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59" name="Text Box 1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60" name="Text Box 1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61" name="Text Box 1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62" name="Text Box 1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63" name="Text Box 1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64" name="Text Box 1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65" name="Text Box 1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66" name="Text Box 1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67" name="Text Box 1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68" name="Text Box 1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69" name="Text Box 1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70" name="Text Box 1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71" name="Text Box 1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72" name="Text Box 1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73" name="Text Box 1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74" name="Text Box 1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75" name="Text Box 1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76" name="Text Box 1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77" name="Text Box 1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78" name="Text Box 1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79" name="Text Box 1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80" name="Text Box 1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81" name="Text Box 1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82" name="Text Box 2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83" name="Text Box 2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84" name="Text Box 2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85" name="Text Box 2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86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87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88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89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90" name="Text Box 2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91" name="Text Box 2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92" name="Text Box 2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93" name="Text Box 2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94" name="Text Box 2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95" name="Text Box 2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96" name="Text Box 2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97" name="Text Box 2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98" name="Text Box 2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499" name="Text Box 2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00" name="Text Box 2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01" name="Text Box 2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02" name="Text Box 2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03" name="Text Box 2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04" name="Text Box 2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05" name="Text Box 2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06" name="Text Box 2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07" name="Text Box 2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08" name="Text Box 2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09" name="Text Box 2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10" name="Text Box 2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11" name="Text Box 2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12" name="Text Box 2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13" name="Text Box 2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14" name="Text Box 2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15" name="Text Box 2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16" name="Text Box 2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17" name="Text Box 2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18" name="Text Box 2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19" name="Text Box 2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20" name="Text Box 2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21" name="Text Box 2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22" name="Text Box 2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23" name="Text Box 2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24" name="Text Box 2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25" name="Text Box 2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26" name="Text Box 2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27" name="Text Box 2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28" name="Text Box 2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29" name="Text Box 2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30" name="Text Box 2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31" name="Text Box 2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32" name="Text Box 2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33" name="Text Box 2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34" name="Text Box 2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35" name="Text Box 2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36" name="Text Box 2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37" name="Text Box 2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38" name="Text Box 3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39" name="Text Box 3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40" name="Text Box 3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41" name="Text Box 3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42" name="Text Box 3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43" name="Text Box 3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44" name="Text Box 3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45" name="Text Box 3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46" name="Text Box 3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47" name="Text Box 3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48" name="Text Box 3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49" name="Text Box 3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50" name="Text Box 3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51" name="Text Box 3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52" name="Text Box 3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53" name="Text Box 3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54" name="Text Box 3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55" name="Text Box 3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56" name="Text Box 3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57" name="Text Box 3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58" name="Text Box 3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59" name="Text Box 3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60" name="Text Box 3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61" name="Text Box 3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62" name="Text Box 3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63" name="Text Box 3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64" name="Text Box 3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65" name="Text Box 3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66" name="Text Box 3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67" name="Text Box 3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68" name="Text Box 3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69" name="Text Box 3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70" name="Text Box 3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71" name="Text Box 3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72" name="Text Box 3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73" name="Text Box 3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74" name="Text Box 3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75" name="Text Box 3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76" name="Text Box 3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77" name="Text Box 3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78" name="Text Box 3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79" name="Text Box 3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80" name="Text Box 3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81" name="Text Box 3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82" name="Text Box 3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83" name="Text Box 3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84" name="Text Box 3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85" name="Text Box 3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86" name="Text Box 3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87" name="Text Box 3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88" name="Text Box 3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89" name="Text Box 3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90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91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92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93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94" name="Text Box 3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95" name="Text Box 4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96" name="Text Box 4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97" name="Text Box 4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98" name="Text Box 4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599" name="Text Box 4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00" name="Text Box 4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01" name="Text Box 4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02" name="Text Box 4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03" name="Text Box 4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04" name="Text Box 4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05" name="Text Box 4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06" name="Text Box 4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07" name="Text Box 4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08" name="Text Box 4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09" name="Text Box 4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10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11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12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13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14" name="Text Box 4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15" name="Text Box 4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16" name="Text Box 4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17" name="Text Box 4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18" name="Text Box 4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19" name="Text Box 4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20" name="Text Box 4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21" name="Text Box 4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22" name="Text Box 4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23" name="Text Box 4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24" name="Text Box 4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25" name="Text Box 4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26" name="Text Box 4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27" name="Text Box 4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28" name="Text Box 4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29" name="Text Box 4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30" name="Text Box 4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31" name="Text Box 4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32" name="Text Box 4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33" name="Text Box 4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34" name="Text Box 4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35" name="Text Box 4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36" name="Text Box 4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37" name="Text Box 4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38" name="Text Box 4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39" name="Text Box 4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40" name="Text Box 4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41" name="Text Box 4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42" name="Text Box 4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43" name="Text Box 4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44" name="Text Box 4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45" name="Text Box 4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46" name="Text Box 4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47" name="Text Box 4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48" name="Text Box 4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49" name="Text Box 4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50" name="Text Box 4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51" name="Text Box 4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52" name="Text Box 4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53" name="Text Box 5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54" name="Text Box 5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55" name="Text Box 5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56" name="Text Box 5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57" name="Text Box 5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58" name="Text Box 5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59" name="Text Box 5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60" name="Text Box 5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61" name="Text Box 5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62" name="Text Box 5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63" name="Text Box 5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64" name="Text Box 5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65" name="Text Box 5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66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67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68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69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70" name="Text Box 1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71" name="Text Box 1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72" name="Text Box 1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73" name="Text Box 1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74" name="Text Box 1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75" name="Text Box 1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76" name="Text Box 1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77" name="Text Box 1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78" name="Text Box 1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79" name="Text Box 1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80" name="Text Box 1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81" name="Text Box 1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82" name="Text Box 1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83" name="Text Box 1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84" name="Text Box 1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85" name="Text Box 1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86" name="Text Box 1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87" name="Text Box 1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88" name="Text Box 1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89" name="Text Box 1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90" name="Text Box 1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91" name="Text Box 1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92" name="Text Box 1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93" name="Text Box 1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94" name="Text Box 1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95" name="Text Box 1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96" name="Text Box 1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97" name="Text Box 1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98" name="Text Box 1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699" name="Text Box 1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00" name="Text Box 1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01" name="Text Box 1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02" name="Text Box 1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03" name="Text Box 1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04" name="Text Box 1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05" name="Text Box 1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06" name="Text Box 1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07" name="Text Box 1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08" name="Text Box 1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09" name="Text Box 1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10" name="Text Box 1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11" name="Text Box 1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12" name="Text Box 1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13" name="Text Box 1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14" name="Text Box 1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15" name="Text Box 1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16" name="Text Box 1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17" name="Text Box 1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18" name="Text Box 1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19" name="Text Box 1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20" name="Text Box 1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21" name="Text Box 1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22" name="Text Box 2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23" name="Text Box 2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24" name="Text Box 2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25" name="Text Box 2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26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27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28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29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30" name="Text Box 2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31" name="Text Box 2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32" name="Text Box 2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33" name="Text Box 2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34" name="Text Box 2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35" name="Text Box 2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36" name="Text Box 2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37" name="Text Box 2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38" name="Text Box 2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39" name="Text Box 2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40" name="Text Box 2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41" name="Text Box 2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42" name="Text Box 2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43" name="Text Box 2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44" name="Text Box 2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45" name="Text Box 2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46" name="Text Box 2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47" name="Text Box 2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48" name="Text Box 2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49" name="Text Box 2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50" name="Text Box 2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51" name="Text Box 2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52" name="Text Box 2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53" name="Text Box 2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54" name="Text Box 2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55" name="Text Box 2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56" name="Text Box 2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57" name="Text Box 2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58" name="Text Box 2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59" name="Text Box 2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60" name="Text Box 2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61" name="Text Box 2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62" name="Text Box 2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63" name="Text Box 2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64" name="Text Box 2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65" name="Text Box 2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66" name="Text Box 2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67" name="Text Box 2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68" name="Text Box 2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69" name="Text Box 2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70" name="Text Box 2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71" name="Text Box 2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72" name="Text Box 2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73" name="Text Box 2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74" name="Text Box 2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75" name="Text Box 2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76" name="Text Box 2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77" name="Text Box 2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78" name="Text Box 3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79" name="Text Box 3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80" name="Text Box 3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81" name="Text Box 3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82" name="Text Box 3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83" name="Text Box 3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84" name="Text Box 3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85" name="Text Box 3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86" name="Text Box 3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87" name="Text Box 3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88" name="Text Box 3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89" name="Text Box 3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90" name="Text Box 3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91" name="Text Box 3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92" name="Text Box 3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93" name="Text Box 3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94" name="Text Box 3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95" name="Text Box 3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96" name="Text Box 3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97" name="Text Box 3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98" name="Text Box 3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799" name="Text Box 3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00" name="Text Box 3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01" name="Text Box 3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02" name="Text Box 3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03" name="Text Box 3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04" name="Text Box 3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05" name="Text Box 3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06" name="Text Box 3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07" name="Text Box 3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08" name="Text Box 3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09" name="Text Box 3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10" name="Text Box 3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11" name="Text Box 3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12" name="Text Box 3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13" name="Text Box 3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14" name="Text Box 3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15" name="Text Box 3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16" name="Text Box 3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17" name="Text Box 3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18" name="Text Box 3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19" name="Text Box 3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20" name="Text Box 3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21" name="Text Box 3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22" name="Text Box 3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23" name="Text Box 3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24" name="Text Box 3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25" name="Text Box 3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26" name="Text Box 3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27" name="Text Box 3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28" name="Text Box 3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29" name="Text Box 3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30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31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32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33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34" name="Text Box 3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35" name="Text Box 4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36" name="Text Box 4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37" name="Text Box 4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38" name="Text Box 4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39" name="Text Box 4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40" name="Text Box 4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41" name="Text Box 4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42" name="Text Box 4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43" name="Text Box 4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44" name="Text Box 4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45" name="Text Box 4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46" name="Text Box 4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47" name="Text Box 4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48" name="Text Box 4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49" name="Text Box 4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50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51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52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53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54" name="Text Box 4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55" name="Text Box 4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56" name="Text Box 4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57" name="Text Box 4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58" name="Text Box 4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59" name="Text Box 4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60" name="Text Box 4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61" name="Text Box 4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62" name="Text Box 4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63" name="Text Box 4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64" name="Text Box 4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65" name="Text Box 4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66" name="Text Box 4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67" name="Text Box 4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68" name="Text Box 4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69" name="Text Box 4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70" name="Text Box 4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71" name="Text Box 4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72" name="Text Box 4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73" name="Text Box 4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74" name="Text Box 4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75" name="Text Box 4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76" name="Text Box 4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77" name="Text Box 4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78" name="Text Box 4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79" name="Text Box 4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80" name="Text Box 4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81" name="Text Box 4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82" name="Text Box 4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83" name="Text Box 4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84" name="Text Box 4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85" name="Text Box 4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86" name="Text Box 4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87" name="Text Box 4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88" name="Text Box 4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89" name="Text Box 4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90" name="Text Box 4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91" name="Text Box 4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92" name="Text Box 4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93" name="Text Box 5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94" name="Text Box 5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95" name="Text Box 5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96" name="Text Box 5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97" name="Text Box 5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98" name="Text Box 5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899" name="Text Box 5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00" name="Text Box 5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01" name="Text Box 5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02" name="Text Box 5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03" name="Text Box 5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04" name="Text Box 5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05" name="Text Box 5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06" name="Text Box 5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07" name="Text Box 5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08" name="Text Box 5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09" name="Text Box 5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10" name="Text Box 5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11" name="Text Box 5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12" name="Text Box 5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13" name="Text Box 5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14" name="Text Box 5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15" name="Text Box 5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16" name="Text Box 5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17" name="Text Box 5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18" name="Text Box 5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19" name="Text Box 5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20" name="Text Box 5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21" name="Text Box 5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22" name="Text Box 5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23" name="Text Box 5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24" name="Text Box 5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25" name="Text Box 5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26" name="Text Box 5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27" name="Text Box 5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28" name="Text Box 5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29" name="Text Box 5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30" name="Text Box 5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31" name="Text Box 5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32" name="Text Box 5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33" name="Text Box 5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34" name="Text Box 5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35" name="Text Box 5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36" name="Text Box 5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37" name="Text Box 5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38" name="Text Box 5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39" name="Text Box 5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40" name="Text Box 5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41" name="Text Box 5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42" name="Text Box 5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43" name="Text Box 5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44" name="Text Box 5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45" name="Text Box 5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46" name="Text Box 5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47" name="Text Box 5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48" name="Text Box 5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49" name="Text Box 5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50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51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52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53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54" name="Text Box 6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55" name="Text Box 6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56" name="Text Box 6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57" name="Text Box 6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58" name="Text Box 6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59" name="Text Box 6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60" name="Text Box 6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61" name="Text Box 6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62" name="Text Box 6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63" name="Text Box 6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64" name="Text Box 6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65" name="Text Box 6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66" name="Text Box 6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67" name="Text Box 6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68" name="Text Box 6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69" name="Text Box 6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70" name="Text Box 6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71" name="Text Box 6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72" name="Text Box 6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73" name="Text Box 6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74" name="Text Box 6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75" name="Text Box 6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76" name="Text Box 6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77" name="Text Box 6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78" name="Text Box 6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79" name="Text Box 6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80" name="Text Box 6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81" name="Text Box 6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82" name="Text Box 6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83" name="Text Box 6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84" name="Text Box 6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85" name="Text Box 6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86" name="Text Box 6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87" name="Text Box 6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88" name="Text Box 6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89" name="Text Box 6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90" name="Text Box 6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91" name="Text Box 6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92" name="Text Box 6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93" name="Text Box 6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94" name="Text Box 6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95" name="Text Box 6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96" name="Text Box 6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97" name="Text Box 6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98" name="Text Box 6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4999" name="Text Box 6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00" name="Text Box 6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01" name="Text Box 6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02" name="Text Box 6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03" name="Text Box 6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04" name="Text Box 6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05" name="Text Box 6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06" name="Text Box 6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07" name="Text Box 7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08" name="Text Box 7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09" name="Text Box 7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10" name="Text Box 7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11" name="Text Box 7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12" name="Text Box 7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13" name="Text Box 7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14" name="Text Box 7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15" name="Text Box 7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16" name="Text Box 7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17" name="Text Box 7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18" name="Text Box 7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19" name="Text Box 7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20" name="Text Box 7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21" name="Text Box 7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22" name="Text Box 7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23" name="Text Box 7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24" name="Text Box 7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25" name="Text Box 7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26" name="Text Box 1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27" name="Text Box 1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28" name="Text Box 1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29" name="Text Box 1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30" name="Text Box 1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31" name="Text Box 1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32" name="Text Box 1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33" name="Text Box 1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34" name="Text Box 1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35" name="Text Box 1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36" name="Text Box 1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37" name="Text Box 1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38" name="Text Box 1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39" name="Text Box 1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40" name="Text Box 1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41" name="Text Box 1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42" name="Text Box 1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43" name="Text Box 1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44" name="Text Box 1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45" name="Text Box 1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46" name="Text Box 1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47" name="Text Box 1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48" name="Text Box 1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49" name="Text Box 1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50" name="Text Box 1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51" name="Text Box 1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52" name="Text Box 1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53" name="Text Box 1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54" name="Text Box 1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55" name="Text Box 1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56" name="Text Box 1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57" name="Text Box 1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58" name="Text Box 1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59" name="Text Box 1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60" name="Text Box 1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61" name="Text Box 1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62" name="Text Box 1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63" name="Text Box 1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64" name="Text Box 1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65" name="Text Box 1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66" name="Text Box 1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67" name="Text Box 1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68" name="Text Box 1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69" name="Text Box 1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70" name="Text Box 1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71" name="Text Box 1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72" name="Text Box 1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73" name="Text Box 1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74" name="Text Box 1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75" name="Text Box 1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76" name="Text Box 1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77" name="Text Box 1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78" name="Text Box 2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79" name="Text Box 2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80" name="Text Box 2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81" name="Text Box 2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82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83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84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85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86" name="Text Box 2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87" name="Text Box 2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88" name="Text Box 2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89" name="Text Box 2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90" name="Text Box 2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91" name="Text Box 2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92" name="Text Box 2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93" name="Text Box 22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94" name="Text Box 2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95" name="Text Box 2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96" name="Text Box 2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97" name="Text Box 23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98" name="Text Box 2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099" name="Text Box 2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00" name="Text Box 2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01" name="Text Box 24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02" name="Text Box 2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03" name="Text Box 2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04" name="Text Box 2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05" name="Text Box 24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06" name="Text Box 2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07" name="Text Box 2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08" name="Text Box 2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09" name="Text Box 25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10" name="Text Box 2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11" name="Text Box 2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12" name="Text Box 2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13" name="Text Box 26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14" name="Text Box 2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15" name="Text Box 2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16" name="Text Box 2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17" name="Text Box 26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18" name="Text Box 2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19" name="Text Box 2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20" name="Text Box 2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21" name="Text Box 27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22" name="Text Box 2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23" name="Text Box 2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24" name="Text Box 2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25" name="Text Box 28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26" name="Text Box 2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27" name="Text Box 2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28" name="Text Box 2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29" name="Text Box 29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30" name="Text Box 2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31" name="Text Box 2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32" name="Text Box 2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33" name="Text Box 29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34" name="Text Box 3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35" name="Text Box 3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36" name="Text Box 3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37" name="Text Box 3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38" name="Text Box 3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39" name="Text Box 3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40" name="Text Box 3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41" name="Text Box 3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42" name="Text Box 3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43" name="Text Box 3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44" name="Text Box 3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45" name="Text Box 31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46" name="Text Box 3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47" name="Text Box 3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48" name="Text Box 32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49" name="Text Box 32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50" name="Text Box 3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51" name="Text Box 3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52" name="Text Box 33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53" name="Text Box 33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54" name="Text Box 3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55" name="Text Box 3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56" name="Text Box 33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57" name="Text Box 33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58" name="Text Box 3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59" name="Text Box 3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60" name="Text Box 3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61" name="Text Box 3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62" name="Text Box 3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63" name="Text Box 3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64" name="Text Box 35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65" name="Text Box 35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66" name="Text Box 3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67" name="Text Box 3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68" name="Text Box 35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69" name="Text Box 36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70" name="Text Box 3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71" name="Text Box 3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72" name="Text Box 36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73" name="Text Box 36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74" name="Text Box 3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75" name="Text Box 3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76" name="Text Box 37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77" name="Text Box 37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78" name="Text Box 3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79" name="Text Box 3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80" name="Text Box 38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81" name="Text Box 38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82" name="Text Box 3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83" name="Text Box 3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84" name="Text Box 38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85" name="Text Box 38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86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87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88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89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90" name="Text Box 3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91" name="Text Box 4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92" name="Text Box 4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93" name="Text Box 40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94" name="Text Box 4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95" name="Text Box 4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96" name="Text Box 40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97" name="Text Box 4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98" name="Text Box 4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199" name="Text Box 4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00" name="Text Box 41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01" name="Text Box 41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02" name="Text Box 4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03" name="Text Box 4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04" name="Text Box 42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05" name="Text Box 42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06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07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08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09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10" name="Text Box 43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11" name="Text Box 43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12" name="Text Box 43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13" name="Text Box 43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14" name="Text Box 44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15" name="Text Box 4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16" name="Text Box 44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17" name="Text Box 4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18" name="Text Box 44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19" name="Text Box 44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20" name="Text Box 45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21" name="Text Box 45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22" name="Text Box 45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23" name="Text Box 45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24" name="Text Box 45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25" name="Text Box 45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26" name="Text Box 46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27" name="Text Box 46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28" name="Text Box 46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29" name="Text Box 46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30" name="Text Box 46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31" name="Text Box 47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32" name="Text Box 47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33" name="Text Box 47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34" name="Text Box 47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35" name="Text Box 47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36" name="Text Box 47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37" name="Text Box 47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38" name="Text Box 48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39" name="Text Box 48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40" name="Text Box 48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41" name="Text Box 48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42" name="Text Box 48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43" name="Text Box 4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44" name="Text Box 4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45" name="Text Box 4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46" name="Text Box 4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47" name="Text Box 49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48" name="Text Box 49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49" name="Text Box 50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50" name="Text Box 5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51" name="Text Box 5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52" name="Text Box 50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53" name="Text Box 50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54" name="Text Box 51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55" name="Text Box 5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56" name="Text Box 5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57" name="Text Box 51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58" name="Text Box 517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59" name="Text Box 51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60" name="Text Box 52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61" name="Text Box 52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62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63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64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65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66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67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68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69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70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71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72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73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74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75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76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77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78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79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80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81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82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83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84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85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86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87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88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89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90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91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92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93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94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95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96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97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98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299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00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01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02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03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04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05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06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07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08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09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10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11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12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13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14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15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16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17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18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19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20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21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22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23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24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25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26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27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28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29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30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31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32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33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34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35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36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37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38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39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40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41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42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43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44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45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46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47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48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49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50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51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52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53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54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55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56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57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58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59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60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61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62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63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64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65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66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67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68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69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70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71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72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73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74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75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76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77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78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79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80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81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82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83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84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85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86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87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88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89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90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91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92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93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94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95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96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97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98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399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00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01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02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03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04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05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06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07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08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09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10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11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12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13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14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15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16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17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18" name="Text Box 42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19" name="Text Box 428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20" name="Text Box 42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21" name="Text Box 430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22" name="Text Box 60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23" name="Text Box 60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24" name="Text Box 60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25" name="Text Box 60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26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27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28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29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30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31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32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33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34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35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36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37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38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39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40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41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42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43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44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45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46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47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48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49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50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51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52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53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54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55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56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57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58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59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60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61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62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63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64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65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66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67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68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69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70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71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72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73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74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75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76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77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78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79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80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81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82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83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84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85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86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87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88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89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90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91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92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93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94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95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96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97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98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499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00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01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02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03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04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05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06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07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08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09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10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11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12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13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14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15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16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17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18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19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20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21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22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23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24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25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26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27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28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29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30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31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32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33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34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35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36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37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38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39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40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41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42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43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44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45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46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47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48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49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50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51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52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53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54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55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56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57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58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59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60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61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62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63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64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65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66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67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68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69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70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71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72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73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74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75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76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77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78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79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80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81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82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83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84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85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86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87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88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89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90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91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92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93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94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95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96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97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98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599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00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01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02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03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04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05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06" name="Text Box 209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07" name="Text Box 21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08" name="Text Box 21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09" name="Text Box 21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10" name="Text Box 3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11" name="Text Box 3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12" name="Text Box 3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13" name="Text Box 3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14" name="Text Box 3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15" name="Text Box 3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16" name="Text Box 3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17" name="Text Box 3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18" name="Text Box 3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19" name="Text Box 3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20" name="Text Box 3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21" name="Text Box 3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22" name="Text Box 3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23" name="Text Box 3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24" name="Text Box 3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25" name="Text Box 3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26" name="Text Box 3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27" name="Text Box 3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28" name="Text Box 3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29" name="Text Box 3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30" name="Text Box 3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31" name="Text Box 3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32" name="Text Box 3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33" name="Text Box 3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34" name="Text Box 3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35" name="Text Box 3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36" name="Text Box 3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37" name="Text Box 3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38" name="Text Box 34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39" name="Text Box 34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40" name="Text Box 34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41" name="Text Box 34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42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43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44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45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46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47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48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49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50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51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52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53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54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55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56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57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58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59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60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61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62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63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64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65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66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67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68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69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70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71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72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73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74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75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76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77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78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79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80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81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82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83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84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85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86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87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88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89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90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91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92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93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94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95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96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97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98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699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00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01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02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03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04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05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06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07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08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09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10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11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12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13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14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15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16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17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18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19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20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21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22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23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24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25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26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27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28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29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30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31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32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33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34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35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36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37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38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39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40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41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42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43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44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45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46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47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48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49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50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51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52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53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54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55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56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57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58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59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60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61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62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63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64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65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66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67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68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69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70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71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72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73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74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75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76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77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78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79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80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81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82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83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84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85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86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87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88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89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90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91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92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93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94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95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96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97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98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799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00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01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02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03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04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05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06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07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08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09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10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11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12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13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14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15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16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17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18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19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20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21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22" name="Text Box 391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23" name="Text Box 393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24" name="Text Box 3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25" name="Text Box 3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26" name="Text Box 6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27" name="Text Box 6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28" name="Text Box 6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29" name="Text Box 6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30" name="Text Box 6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31" name="Text Box 6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32" name="Text Box 6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33" name="Text Box 6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34" name="Text Box 6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35" name="Text Box 6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36" name="Text Box 6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37" name="Text Box 6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38" name="Text Box 6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39" name="Text Box 6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40" name="Text Box 6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41" name="Text Box 6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42" name="Text Box 692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43" name="Text Box 694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44" name="Text Box 695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76835</xdr:colOff>
      <xdr:row>308</xdr:row>
      <xdr:rowOff>66675</xdr:rowOff>
    </xdr:to>
    <xdr:sp>
      <xdr:nvSpPr>
        <xdr:cNvPr id="25845" name="Text Box 696"/>
        <xdr:cNvSpPr txBox="1"/>
      </xdr:nvSpPr>
      <xdr:spPr>
        <a:xfrm>
          <a:off x="2091055" y="469900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76835</xdr:colOff>
      <xdr:row>309</xdr:row>
      <xdr:rowOff>66675</xdr:rowOff>
    </xdr:to>
    <xdr:sp>
      <xdr:nvSpPr>
        <xdr:cNvPr id="25846" name="Text Box 9031"/>
        <xdr:cNvSpPr txBox="1"/>
      </xdr:nvSpPr>
      <xdr:spPr>
        <a:xfrm>
          <a:off x="2091055" y="47142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76835</xdr:colOff>
      <xdr:row>309</xdr:row>
      <xdr:rowOff>66675</xdr:rowOff>
    </xdr:to>
    <xdr:sp>
      <xdr:nvSpPr>
        <xdr:cNvPr id="25847" name="Text Box 9032"/>
        <xdr:cNvSpPr txBox="1"/>
      </xdr:nvSpPr>
      <xdr:spPr>
        <a:xfrm>
          <a:off x="2091055" y="47142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76835</xdr:colOff>
      <xdr:row>309</xdr:row>
      <xdr:rowOff>66675</xdr:rowOff>
    </xdr:to>
    <xdr:sp>
      <xdr:nvSpPr>
        <xdr:cNvPr id="25848" name="Text Box 9033"/>
        <xdr:cNvSpPr txBox="1"/>
      </xdr:nvSpPr>
      <xdr:spPr>
        <a:xfrm>
          <a:off x="2091055" y="471424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76835</xdr:colOff>
      <xdr:row>374</xdr:row>
      <xdr:rowOff>0</xdr:rowOff>
    </xdr:to>
    <xdr:sp>
      <xdr:nvSpPr>
        <xdr:cNvPr id="25849" name="Text Box 1"/>
        <xdr:cNvSpPr txBox="1"/>
      </xdr:nvSpPr>
      <xdr:spPr>
        <a:xfrm>
          <a:off x="2091055" y="56896000"/>
          <a:ext cx="768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76835</xdr:colOff>
      <xdr:row>374</xdr:row>
      <xdr:rowOff>0</xdr:rowOff>
    </xdr:to>
    <xdr:sp>
      <xdr:nvSpPr>
        <xdr:cNvPr id="25850" name="Text Box 2"/>
        <xdr:cNvSpPr txBox="1"/>
      </xdr:nvSpPr>
      <xdr:spPr>
        <a:xfrm>
          <a:off x="2091055" y="56896000"/>
          <a:ext cx="768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76835</xdr:colOff>
      <xdr:row>374</xdr:row>
      <xdr:rowOff>0</xdr:rowOff>
    </xdr:to>
    <xdr:sp>
      <xdr:nvSpPr>
        <xdr:cNvPr id="25851" name="Text Box 3"/>
        <xdr:cNvSpPr txBox="1"/>
      </xdr:nvSpPr>
      <xdr:spPr>
        <a:xfrm>
          <a:off x="2091055" y="56896000"/>
          <a:ext cx="768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76835</xdr:colOff>
      <xdr:row>376</xdr:row>
      <xdr:rowOff>0</xdr:rowOff>
    </xdr:to>
    <xdr:sp>
      <xdr:nvSpPr>
        <xdr:cNvPr id="25852" name="Text Box 1"/>
        <xdr:cNvSpPr txBox="1"/>
      </xdr:nvSpPr>
      <xdr:spPr>
        <a:xfrm>
          <a:off x="2091055" y="57200800"/>
          <a:ext cx="768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76835</xdr:colOff>
      <xdr:row>376</xdr:row>
      <xdr:rowOff>0</xdr:rowOff>
    </xdr:to>
    <xdr:sp>
      <xdr:nvSpPr>
        <xdr:cNvPr id="25853" name="Text Box 2"/>
        <xdr:cNvSpPr txBox="1"/>
      </xdr:nvSpPr>
      <xdr:spPr>
        <a:xfrm>
          <a:off x="2091055" y="57200800"/>
          <a:ext cx="768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76835</xdr:colOff>
      <xdr:row>376</xdr:row>
      <xdr:rowOff>0</xdr:rowOff>
    </xdr:to>
    <xdr:sp>
      <xdr:nvSpPr>
        <xdr:cNvPr id="25854" name="Text Box 3"/>
        <xdr:cNvSpPr txBox="1"/>
      </xdr:nvSpPr>
      <xdr:spPr>
        <a:xfrm>
          <a:off x="2091055" y="57200800"/>
          <a:ext cx="768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55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56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57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58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59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60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61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62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63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64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65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66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67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68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69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70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871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872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873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874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875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876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877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878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879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880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881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882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883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884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885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886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87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88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89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90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91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92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93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94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95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96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97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98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899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00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01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02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03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04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05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06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07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08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09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10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11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12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13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14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15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16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17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18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19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20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21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22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23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24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25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26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27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28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29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30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31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32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33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34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35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36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37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38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39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40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41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42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43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44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45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46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47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48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49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50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51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52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53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54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55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56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57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58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59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60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61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62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63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64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65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5966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67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68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69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70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71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72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73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74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75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76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77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78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79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80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81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5982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5983" name="Text Box 6296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9525</xdr:rowOff>
    </xdr:to>
    <xdr:sp>
      <xdr:nvSpPr>
        <xdr:cNvPr id="25984" name="Text Box 6297"/>
        <xdr:cNvSpPr txBox="1"/>
      </xdr:nvSpPr>
      <xdr:spPr>
        <a:xfrm>
          <a:off x="2091055" y="80060800"/>
          <a:ext cx="768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5985" name="Text Box 629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9525</xdr:rowOff>
    </xdr:to>
    <xdr:sp>
      <xdr:nvSpPr>
        <xdr:cNvPr id="25986" name="Text Box 6300"/>
        <xdr:cNvSpPr txBox="1"/>
      </xdr:nvSpPr>
      <xdr:spPr>
        <a:xfrm>
          <a:off x="2091055" y="80060800"/>
          <a:ext cx="768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5987" name="Text Box 630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9525</xdr:rowOff>
    </xdr:to>
    <xdr:sp>
      <xdr:nvSpPr>
        <xdr:cNvPr id="25988" name="Text Box 6303"/>
        <xdr:cNvSpPr txBox="1"/>
      </xdr:nvSpPr>
      <xdr:spPr>
        <a:xfrm>
          <a:off x="2091055" y="80060800"/>
          <a:ext cx="768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5989" name="Text Box 6305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9525</xdr:rowOff>
    </xdr:to>
    <xdr:sp>
      <xdr:nvSpPr>
        <xdr:cNvPr id="25990" name="Text Box 6306"/>
        <xdr:cNvSpPr txBox="1"/>
      </xdr:nvSpPr>
      <xdr:spPr>
        <a:xfrm>
          <a:off x="2091055" y="80060800"/>
          <a:ext cx="768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5991" name="Text Box 6440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5992" name="Text Box 6441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5993" name="Text Box 644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5994" name="Text Box 644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5995" name="Text Box 644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5996" name="Text Box 644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5997" name="Text Box 644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5998" name="Text Box 644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5999" name="Text Box 6706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9525</xdr:rowOff>
    </xdr:to>
    <xdr:sp>
      <xdr:nvSpPr>
        <xdr:cNvPr id="26000" name="Text Box 6707"/>
        <xdr:cNvSpPr txBox="1"/>
      </xdr:nvSpPr>
      <xdr:spPr>
        <a:xfrm>
          <a:off x="2091055" y="80060800"/>
          <a:ext cx="768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001" name="Text Box 670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9525</xdr:rowOff>
    </xdr:to>
    <xdr:sp>
      <xdr:nvSpPr>
        <xdr:cNvPr id="26002" name="Text Box 6710"/>
        <xdr:cNvSpPr txBox="1"/>
      </xdr:nvSpPr>
      <xdr:spPr>
        <a:xfrm>
          <a:off x="2091055" y="80060800"/>
          <a:ext cx="768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003" name="Text Box 671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9525</xdr:rowOff>
    </xdr:to>
    <xdr:sp>
      <xdr:nvSpPr>
        <xdr:cNvPr id="26004" name="Text Box 6713"/>
        <xdr:cNvSpPr txBox="1"/>
      </xdr:nvSpPr>
      <xdr:spPr>
        <a:xfrm>
          <a:off x="2091055" y="80060800"/>
          <a:ext cx="768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005" name="Text Box 6715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9525</xdr:rowOff>
    </xdr:to>
    <xdr:sp>
      <xdr:nvSpPr>
        <xdr:cNvPr id="26006" name="Text Box 6716"/>
        <xdr:cNvSpPr txBox="1"/>
      </xdr:nvSpPr>
      <xdr:spPr>
        <a:xfrm>
          <a:off x="2091055" y="80060800"/>
          <a:ext cx="768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007" name="Text Box 6850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008" name="Text Box 6851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009" name="Text Box 685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010" name="Text Box 685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011" name="Text Box 685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012" name="Text Box 685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66675</xdr:colOff>
      <xdr:row>525</xdr:row>
      <xdr:rowOff>19050</xdr:rowOff>
    </xdr:to>
    <xdr:sp>
      <xdr:nvSpPr>
        <xdr:cNvPr id="26013" name="Text Box 6856"/>
        <xdr:cNvSpPr txBox="1"/>
      </xdr:nvSpPr>
      <xdr:spPr>
        <a:xfrm>
          <a:off x="2091055" y="800608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014" name="Text Box 685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15" name="Text Box 6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16" name="Text Box 6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17" name="Text Box 6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18" name="Text Box 6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19" name="Text Box 64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20" name="Text Box 64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21" name="Text Box 64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22" name="Text Box 64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23" name="Text Box 64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24" name="Text Box 65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25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26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27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28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29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30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31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32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33" name="Text Box 5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34" name="Text Box 5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35" name="Text Box 5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36" name="Text Box 6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37" name="Text Box 6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38" name="Text Box 6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39" name="Text Box 6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40" name="Text Box 6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41" name="Text Box 11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42" name="Text Box 11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43" name="Text Box 11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44" name="Text Box 11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45" name="Text Box 11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46" name="Text Box 11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47" name="Text Box 11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48" name="Text Box 11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49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50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51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52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53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54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55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56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57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58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59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60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61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62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63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64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65" name="Text Box 5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66" name="Text Box 5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67" name="Text Box 5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68" name="Text Box 6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69" name="Text Box 6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70" name="Text Box 6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71" name="Text Box 6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72" name="Text Box 6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73" name="Text Box 11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74" name="Text Box 11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75" name="Text Box 11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76" name="Text Box 11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77" name="Text Box 11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78" name="Text Box 11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79" name="Text Box 11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80" name="Text Box 11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81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82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83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84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85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86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87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088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89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90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91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92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93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94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95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96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97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98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099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00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01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02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03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04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05" name="Text Box 11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06" name="Text Box 11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07" name="Text Box 11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08" name="Text Box 11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09" name="Text Box 11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10" name="Text Box 11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11" name="Text Box 11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12" name="Text Box 11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13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14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15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16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17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18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19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20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21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22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23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24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25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26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27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28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29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30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31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32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33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34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35" name="Text Box 5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36" name="Text Box 5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37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38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39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40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41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42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43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44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45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46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47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48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49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50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51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52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53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54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55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56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57" name="Text Box 5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58" name="Text Box 5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59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60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61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62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63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64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65" name="Text Box 109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66" name="Text Box 11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67" name="Text Box 11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68" name="Text Box 11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69" name="Text Box 11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70" name="Text Box 11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71" name="Text Box 11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72" name="Text Box 11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73" name="Text Box 11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74" name="Text Box 11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75" name="Text Box 11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76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77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78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79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80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81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82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83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84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85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86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87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188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89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90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91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92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93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194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195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196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197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198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199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00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01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02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03" name="Text Box 5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04" name="Text Box 5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05" name="Text Box 5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06" name="Text Box 6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07" name="Text Box 6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08" name="Text Box 6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09" name="Text Box 6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10" name="Text Box 6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11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12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13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14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15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16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17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18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19" name="Text Box 5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20" name="Text Box 5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21" name="Text Box 5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22" name="Text Box 6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23" name="Text Box 6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24" name="Text Box 6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25" name="Text Box 6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26" name="Text Box 6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27" name="Text Box 11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28" name="Text Box 11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29" name="Text Box 11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30" name="Text Box 11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31" name="Text Box 11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32" name="Text Box 11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33" name="Text Box 11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34" name="Text Box 11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35" name="Text Box 2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36" name="Text Box 2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37" name="Text Box 3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38" name="Text Box 2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39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40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41" name="Text Box 2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42" name="Text Box 3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43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44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45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46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47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48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49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50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51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52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53" name="Text Box 5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54" name="Text Box 5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55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56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57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58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59" name="Text Box 5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60" name="Text Box 5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61" name="Text Box 109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62" name="Text Box 11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63" name="Text Box 11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64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65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266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67" name="Text Box 5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68" name="Text Box 5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69" name="Text Box 5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70" name="Text Box 6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71" name="Text Box 6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72" name="Text Box 6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73" name="Text Box 6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74" name="Text Box 6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75" name="Text Box 5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76" name="Text Box 5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77" name="Text Box 5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78" name="Text Box 6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79" name="Text Box 6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80" name="Text Box 6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81" name="Text Box 6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82" name="Text Box 6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83" name="Text Box 11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84" name="Text Box 11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85" name="Text Box 11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86" name="Text Box 11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87" name="Text Box 11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88" name="Text Box 11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89" name="Text Box 11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290" name="Text Box 11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91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92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93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94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95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96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97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98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299" name="Text Box 2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300" name="Text Box 2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301" name="Text Box 3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02" name="Text Box 55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03" name="Text Box 5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04" name="Text Box 5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05" name="Text Box 6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06" name="Text Box 6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07" name="Text Box 6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08" name="Text Box 6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09" name="Text Box 6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10" name="Text Box 55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11" name="Text Box 5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12" name="Text Box 5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13" name="Text Box 6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14" name="Text Box 6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15" name="Text Box 6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16" name="Text Box 6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17" name="Text Box 6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18" name="Text Box 11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19" name="Text Box 11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20" name="Text Box 11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21" name="Text Box 115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22" name="Text Box 11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23" name="Text Box 11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24" name="Text Box 11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25" name="Text Box 11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26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27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28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29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30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31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32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33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34" name="Text Box 2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35" name="Text Box 25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336" name="Text Box 3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37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38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39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40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41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42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43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44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45" name="Text Box 5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46" name="Text Box 5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47" name="Text Box 5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48" name="Text Box 6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49" name="Text Box 6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50" name="Text Box 6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51" name="Text Box 6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52" name="Text Box 6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53" name="Text Box 11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54" name="Text Box 11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55" name="Text Box 11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56" name="Text Box 11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57" name="Text Box 11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58" name="Text Box 11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59" name="Text Box 11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60" name="Text Box 11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61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62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63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64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65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66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67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68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69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70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71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72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73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74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75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76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77" name="Text Box 5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78" name="Text Box 5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79" name="Text Box 5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80" name="Text Box 6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81" name="Text Box 6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82" name="Text Box 6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83" name="Text Box 6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84" name="Text Box 6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85" name="Text Box 11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86" name="Text Box 11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87" name="Text Box 11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88" name="Text Box 11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89" name="Text Box 11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90" name="Text Box 11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91" name="Text Box 11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92" name="Text Box 11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93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94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95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96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97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98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399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400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01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02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03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04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05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06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07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08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09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10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11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12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13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14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15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16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17" name="Text Box 11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18" name="Text Box 11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19" name="Text Box 11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20" name="Text Box 11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21" name="Text Box 11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22" name="Text Box 11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23" name="Text Box 11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24" name="Text Box 11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25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26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27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28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29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30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31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32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33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34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35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36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37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38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39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40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41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42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43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44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45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46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47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48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49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50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51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52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53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54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55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56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57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58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59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60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61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62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63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64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65" name="Text Box 11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66" name="Text Box 11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67" name="Text Box 11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68" name="Text Box 11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69" name="Text Box 11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70" name="Text Box 11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71" name="Text Box 11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72" name="Text Box 11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73" name="Text Box 2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74" name="Text Box 2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475" name="Text Box 3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476" name="Text Box 4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477" name="Text Box 43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478" name="Text Box 44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479" name="Text Box 4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480" name="Text Box 5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481" name="Text Box 57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482" name="Text Box 58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483" name="Text Box 5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484" name="Text Box 60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485" name="Text Box 61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486" name="Text Box 6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487" name="Text Box 6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488" name="Text Box 64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489" name="Text Box 65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490" name="Text Box 6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491" name="Text Box 6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492" name="Text Box 68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493" name="Text Box 6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494" name="Text Box 70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495" name="Text Box 71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496" name="Text Box 7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497" name="Text Box 73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498" name="Text Box 7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499" name="Text Box 75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500" name="Text Box 76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01" name="Text Box 7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02" name="Text Box 78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503" name="Text Box 7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504" name="Text Box 80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505" name="Text Box 81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506" name="Text Box 8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507" name="Text Box 83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508" name="Text Box 84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09" name="Text Box 4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10" name="Text Box 4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11" name="Text Box 48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12" name="Text Box 49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13" name="Text Box 50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14" name="Text Box 51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15" name="Text Box 5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16" name="Text Box 5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17" name="Text Box 5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18" name="Text Box 5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19" name="Text Box 9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20" name="Text Box 9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21" name="Text Box 9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22" name="Text Box 98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23" name="Text Box 99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24" name="Text Box 100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25" name="Text Box 101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26" name="Text Box 10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27" name="Text Box 10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528" name="Text Box 10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529" name="Text Box 6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530" name="Text Box 6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531" name="Text Box 6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532" name="Text Box 6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533" name="Text Box 64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534" name="Text Box 64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535" name="Text Box 64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536" name="Text Box 64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537" name="Text Box 64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538" name="Text Box 65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39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40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41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42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43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44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45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46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47" name="Text Box 5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48" name="Text Box 5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49" name="Text Box 5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50" name="Text Box 6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51" name="Text Box 6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52" name="Text Box 6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53" name="Text Box 6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54" name="Text Box 6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55" name="Text Box 11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56" name="Text Box 11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57" name="Text Box 11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58" name="Text Box 11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59" name="Text Box 11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60" name="Text Box 11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61" name="Text Box 11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62" name="Text Box 11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63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64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65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66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67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68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69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70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71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72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73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74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75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76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77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78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79" name="Text Box 5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80" name="Text Box 5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81" name="Text Box 5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82" name="Text Box 6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83" name="Text Box 6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84" name="Text Box 6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85" name="Text Box 6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86" name="Text Box 6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87" name="Text Box 11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88" name="Text Box 11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89" name="Text Box 11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90" name="Text Box 11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91" name="Text Box 11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92" name="Text Box 11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93" name="Text Box 11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94" name="Text Box 11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95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96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97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98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599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600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601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602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03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04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05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06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07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08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09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10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11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12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13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14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15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16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17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18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19" name="Text Box 11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20" name="Text Box 11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21" name="Text Box 11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22" name="Text Box 11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23" name="Text Box 11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24" name="Text Box 11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25" name="Text Box 11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26" name="Text Box 11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27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28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29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30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31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32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33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34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635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36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37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638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639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40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41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42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43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44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45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646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47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48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649" name="Text Box 5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650" name="Text Box 5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51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52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53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54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55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56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657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58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59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660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661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62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63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64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65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66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67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668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69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70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671" name="Text Box 5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672" name="Text Box 5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73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74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75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76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77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78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679" name="Text Box 109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80" name="Text Box 11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81" name="Text Box 11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682" name="Text Box 11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683" name="Text Box 11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84" name="Text Box 11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85" name="Text Box 11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86" name="Text Box 11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87" name="Text Box 11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88" name="Text Box 11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89" name="Text Box 11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90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91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92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93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94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95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96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97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698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699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00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01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02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03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04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05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06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07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08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09" name="Text Box 2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10" name="Text Box 2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11" name="Text Box 3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12" name="Text Box 2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13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14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15" name="Text Box 2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16" name="Text Box 3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17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18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19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20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21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22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23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24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25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26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27" name="Text Box 5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28" name="Text Box 5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29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30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31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32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33" name="Text Box 5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34" name="Text Box 5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35" name="Text Box 109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36" name="Text Box 11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37" name="Text Box 11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38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39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6740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41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42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43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44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45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46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47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48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49" name="Text Box 2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50" name="Text Box 2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751" name="Text Box 3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52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53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54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55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56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57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58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59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60" name="Text Box 5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61" name="Text Box 5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62" name="Text Box 5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63" name="Text Box 6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64" name="Text Box 6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65" name="Text Box 6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66" name="Text Box 6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67" name="Text Box 6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68" name="Text Box 11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69" name="Text Box 11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70" name="Text Box 11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71" name="Text Box 11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72" name="Text Box 11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73" name="Text Box 11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74" name="Text Box 11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75" name="Text Box 11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76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77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78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79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80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81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82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83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84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85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86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87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88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89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90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91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92" name="Text Box 5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93" name="Text Box 5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94" name="Text Box 5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95" name="Text Box 6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96" name="Text Box 6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97" name="Text Box 6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98" name="Text Box 6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799" name="Text Box 6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800" name="Text Box 11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801" name="Text Box 11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802" name="Text Box 11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803" name="Text Box 11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804" name="Text Box 11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805" name="Text Box 11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806" name="Text Box 11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807" name="Text Box 11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808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809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810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811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812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813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814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6815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16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17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18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19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20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21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22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23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24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25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26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27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28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29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30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31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32" name="Text Box 11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33" name="Text Box 11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34" name="Text Box 11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35" name="Text Box 11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36" name="Text Box 11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37" name="Text Box 11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38" name="Text Box 11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39" name="Text Box 11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40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41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42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43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44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45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46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47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48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49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50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51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52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53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54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55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56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57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58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59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60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61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62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63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64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65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66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67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68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69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70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71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72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73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74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75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76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77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78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79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80" name="Text Box 11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81" name="Text Box 11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82" name="Text Box 11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83" name="Text Box 11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84" name="Text Box 11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85" name="Text Box 11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86" name="Text Box 11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87" name="Text Box 11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88" name="Text Box 2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89" name="Text Box 2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6890" name="Text Box 3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891" name="Text Box 4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892" name="Text Box 43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893" name="Text Box 44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894" name="Text Box 4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895" name="Text Box 5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896" name="Text Box 57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897" name="Text Box 58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898" name="Text Box 5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899" name="Text Box 60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00" name="Text Box 61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01" name="Text Box 6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02" name="Text Box 6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03" name="Text Box 64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04" name="Text Box 65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05" name="Text Box 6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06" name="Text Box 6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07" name="Text Box 68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08" name="Text Box 6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09" name="Text Box 70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10" name="Text Box 71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11" name="Text Box 7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12" name="Text Box 73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13" name="Text Box 7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14" name="Text Box 75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15" name="Text Box 76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16" name="Text Box 7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17" name="Text Box 78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18" name="Text Box 7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19" name="Text Box 80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20" name="Text Box 81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21" name="Text Box 8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22" name="Text Box 83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6923" name="Text Box 84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24" name="Text Box 4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25" name="Text Box 4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26" name="Text Box 48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27" name="Text Box 49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28" name="Text Box 50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29" name="Text Box 51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30" name="Text Box 5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31" name="Text Box 5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32" name="Text Box 5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33" name="Text Box 5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34" name="Text Box 9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35" name="Text Box 9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36" name="Text Box 9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37" name="Text Box 98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38" name="Text Box 99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39" name="Text Box 100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40" name="Text Box 101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41" name="Text Box 10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42" name="Text Box 10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6943" name="Text Box 10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44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45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46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47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48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49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50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51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52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53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54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55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56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57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58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59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60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61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62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63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64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65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66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67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68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69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70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71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72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73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74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75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76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77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78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79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80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81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82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83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84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85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86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87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88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89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90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6991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92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93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94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95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96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97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98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6999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00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01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02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03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04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05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06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07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08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09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10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11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12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13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14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15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16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17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18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19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20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21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22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23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24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25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26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27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28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29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30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31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32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33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34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35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36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37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38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39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40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41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42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43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44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45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46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47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48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49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50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51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52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53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54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055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56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57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58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59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60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61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62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63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64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65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66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67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68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69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70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71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7072" name="Text Box 6296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73" name="Text Box 629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7074" name="Text Box 629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75" name="Text Box 630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7076" name="Text Box 630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77" name="Text Box 630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7078" name="Text Box 6305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79" name="Text Box 630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7080" name="Text Box 6440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7081" name="Text Box 6441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7082" name="Text Box 644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7083" name="Text Box 644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7084" name="Text Box 644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7085" name="Text Box 644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7086" name="Text Box 644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7087" name="Text Box 644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7088" name="Text Box 6706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89" name="Text Box 670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7090" name="Text Box 670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91" name="Text Box 671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7092" name="Text Box 671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93" name="Text Box 671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7094" name="Text Box 6715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095" name="Text Box 671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7096" name="Text Box 6850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7097" name="Text Box 6851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7098" name="Text Box 685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7099" name="Text Box 685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7100" name="Text Box 685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7101" name="Text Box 685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66675</xdr:colOff>
      <xdr:row>525</xdr:row>
      <xdr:rowOff>28575</xdr:rowOff>
    </xdr:to>
    <xdr:sp>
      <xdr:nvSpPr>
        <xdr:cNvPr id="27102" name="Text Box 6856"/>
        <xdr:cNvSpPr txBox="1"/>
      </xdr:nvSpPr>
      <xdr:spPr>
        <a:xfrm>
          <a:off x="2091055" y="800608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7103" name="Text Box 685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04" name="Text Box 6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05" name="Text Box 6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06" name="Text Box 6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07" name="Text Box 6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08" name="Text Box 64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09" name="Text Box 64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10" name="Text Box 64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11" name="Text Box 64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12" name="Text Box 64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13" name="Text Box 65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14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15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16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17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18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19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20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21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22" name="Text Box 5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23" name="Text Box 5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24" name="Text Box 5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25" name="Text Box 6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26" name="Text Box 6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27" name="Text Box 6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28" name="Text Box 6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29" name="Text Box 6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30" name="Text Box 11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31" name="Text Box 11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32" name="Text Box 11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33" name="Text Box 11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34" name="Text Box 11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35" name="Text Box 11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36" name="Text Box 11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37" name="Text Box 11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38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39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40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41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42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43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44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45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46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47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48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49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50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51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52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53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54" name="Text Box 5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55" name="Text Box 5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56" name="Text Box 5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57" name="Text Box 6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58" name="Text Box 6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59" name="Text Box 6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60" name="Text Box 6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61" name="Text Box 6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62" name="Text Box 11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63" name="Text Box 11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64" name="Text Box 11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65" name="Text Box 11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66" name="Text Box 11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67" name="Text Box 11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68" name="Text Box 11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69" name="Text Box 11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70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71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72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73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74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75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76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177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78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79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80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81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82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83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84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85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86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87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88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89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90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91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92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93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94" name="Text Box 11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95" name="Text Box 11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96" name="Text Box 11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97" name="Text Box 11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98" name="Text Box 11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199" name="Text Box 11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00" name="Text Box 11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01" name="Text Box 11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02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03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04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05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06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07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08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09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10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11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12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13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14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15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16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17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18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19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20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21" name="Text Box 54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22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23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24" name="Text Box 57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25" name="Text Box 58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26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27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28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29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30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31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32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33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34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35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36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37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38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39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40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41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42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43" name="Text Box 54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44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45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46" name="Text Box 57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47" name="Text Box 58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48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49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50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51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52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53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54" name="Text Box 109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55" name="Text Box 11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56" name="Text Box 11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57" name="Text Box 11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58" name="Text Box 113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59" name="Text Box 11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60" name="Text Box 11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61" name="Text Box 11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62" name="Text Box 11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63" name="Text Box 11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64" name="Text Box 11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65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66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67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68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69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70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71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72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73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74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75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76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277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78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79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80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81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82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283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284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285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286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287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288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289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290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291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292" name="Text Box 5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293" name="Text Box 5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294" name="Text Box 5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295" name="Text Box 6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296" name="Text Box 6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297" name="Text Box 6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298" name="Text Box 6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299" name="Text Box 6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00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01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02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03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04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05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06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07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08" name="Text Box 5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09" name="Text Box 5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10" name="Text Box 5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11" name="Text Box 6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12" name="Text Box 6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13" name="Text Box 6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14" name="Text Box 6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15" name="Text Box 6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16" name="Text Box 11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17" name="Text Box 11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18" name="Text Box 11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19" name="Text Box 11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20" name="Text Box 11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21" name="Text Box 11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22" name="Text Box 11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23" name="Text Box 11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24" name="Text Box 2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25" name="Text Box 2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26" name="Text Box 3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27" name="Text Box 2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28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29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30" name="Text Box 2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31" name="Text Box 3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32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33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34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35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36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37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38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39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40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41" name="Text Box 54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42" name="Text Box 57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43" name="Text Box 58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44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45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46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47" name="Text Box 54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48" name="Text Box 57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49" name="Text Box 58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50" name="Text Box 109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51" name="Text Box 11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52" name="Text Box 113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53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54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355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56" name="Text Box 5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57" name="Text Box 5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58" name="Text Box 5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59" name="Text Box 6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60" name="Text Box 6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61" name="Text Box 6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62" name="Text Box 6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63" name="Text Box 6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64" name="Text Box 5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65" name="Text Box 5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66" name="Text Box 5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67" name="Text Box 6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68" name="Text Box 6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69" name="Text Box 6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70" name="Text Box 6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71" name="Text Box 6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72" name="Text Box 11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73" name="Text Box 11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74" name="Text Box 11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75" name="Text Box 11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76" name="Text Box 11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77" name="Text Box 11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78" name="Text Box 11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7379" name="Text Box 11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80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81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82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83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84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85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86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87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88" name="Text Box 2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89" name="Text Box 2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390" name="Text Box 3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391" name="Text Box 55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392" name="Text Box 5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393" name="Text Box 5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394" name="Text Box 6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395" name="Text Box 6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396" name="Text Box 6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397" name="Text Box 6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398" name="Text Box 6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399" name="Text Box 55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00" name="Text Box 5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01" name="Text Box 5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02" name="Text Box 6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03" name="Text Box 6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04" name="Text Box 6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05" name="Text Box 6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06" name="Text Box 6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07" name="Text Box 11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08" name="Text Box 11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09" name="Text Box 11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10" name="Text Box 115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11" name="Text Box 11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12" name="Text Box 11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13" name="Text Box 11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14" name="Text Box 11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15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16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17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18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19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20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21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22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23" name="Text Box 2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24" name="Text Box 25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7425" name="Text Box 3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26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27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28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29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30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31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32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33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34" name="Text Box 5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35" name="Text Box 5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36" name="Text Box 5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37" name="Text Box 6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38" name="Text Box 6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39" name="Text Box 6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40" name="Text Box 6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41" name="Text Box 6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42" name="Text Box 11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43" name="Text Box 11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44" name="Text Box 11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45" name="Text Box 11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46" name="Text Box 11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47" name="Text Box 11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48" name="Text Box 11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49" name="Text Box 11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50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51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52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53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54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55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56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57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58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59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60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61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62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63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64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65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66" name="Text Box 5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67" name="Text Box 5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68" name="Text Box 5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69" name="Text Box 6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70" name="Text Box 6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71" name="Text Box 6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72" name="Text Box 6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73" name="Text Box 6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74" name="Text Box 11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75" name="Text Box 11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76" name="Text Box 11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77" name="Text Box 11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78" name="Text Box 11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79" name="Text Box 11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80" name="Text Box 11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81" name="Text Box 11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82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83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84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85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86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87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88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489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490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491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492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493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494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495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496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497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498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499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00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01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02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03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04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05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06" name="Text Box 11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07" name="Text Box 11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08" name="Text Box 11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09" name="Text Box 11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10" name="Text Box 11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11" name="Text Box 11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12" name="Text Box 11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13" name="Text Box 11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14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15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16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17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18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19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20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21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22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23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24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25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26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27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28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29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30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31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32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33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34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35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36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37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38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39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40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41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42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43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44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45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46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47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48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49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50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51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52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53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54" name="Text Box 11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55" name="Text Box 11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56" name="Text Box 11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57" name="Text Box 11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58" name="Text Box 11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59" name="Text Box 11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60" name="Text Box 11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61" name="Text Box 11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62" name="Text Box 2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63" name="Text Box 2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564" name="Text Box 3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565" name="Text Box 4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66" name="Text Box 4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67" name="Text Box 4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568" name="Text Box 4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569" name="Text Box 5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70" name="Text Box 5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71" name="Text Box 5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72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73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74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75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576" name="Text Box 6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77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78" name="Text Box 6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579" name="Text Box 6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580" name="Text Box 6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81" name="Text Box 6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82" name="Text Box 6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83" name="Text Box 7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84" name="Text Box 7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85" name="Text Box 7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86" name="Text Box 7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587" name="Text Box 7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88" name="Text Box 7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89" name="Text Box 7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590" name="Text Box 7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591" name="Text Box 7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92" name="Text Box 7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93" name="Text Box 8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94" name="Text Box 8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95" name="Text Box 8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96" name="Text Box 8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597" name="Text Box 8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598" name="Text Box 4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599" name="Text Box 4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00" name="Text Box 4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01" name="Text Box 49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02" name="Text Box 50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03" name="Text Box 51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04" name="Text Box 5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05" name="Text Box 5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06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07" name="Text Box 5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08" name="Text Box 9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09" name="Text Box 9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10" name="Text Box 9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11" name="Text Box 9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12" name="Text Box 99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13" name="Text Box 100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14" name="Text Box 101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15" name="Text Box 10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16" name="Text Box 10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617" name="Text Box 10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18" name="Text Box 6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19" name="Text Box 6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20" name="Text Box 6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21" name="Text Box 6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22" name="Text Box 64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23" name="Text Box 64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24" name="Text Box 64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25" name="Text Box 64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26" name="Text Box 64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27" name="Text Box 65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28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29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30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31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32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33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34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35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36" name="Text Box 5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37" name="Text Box 5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38" name="Text Box 5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39" name="Text Box 6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40" name="Text Box 6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41" name="Text Box 6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42" name="Text Box 6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43" name="Text Box 6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44" name="Text Box 11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45" name="Text Box 11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46" name="Text Box 11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47" name="Text Box 11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48" name="Text Box 11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49" name="Text Box 11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50" name="Text Box 11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51" name="Text Box 11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52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53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54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55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56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57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58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59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60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61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62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63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64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65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66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67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68" name="Text Box 5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69" name="Text Box 5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70" name="Text Box 5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71" name="Text Box 6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72" name="Text Box 6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73" name="Text Box 6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74" name="Text Box 6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75" name="Text Box 6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76" name="Text Box 11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77" name="Text Box 11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78" name="Text Box 11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79" name="Text Box 11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80" name="Text Box 11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81" name="Text Box 11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82" name="Text Box 11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83" name="Text Box 11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84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85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86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87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88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89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90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691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92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93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94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95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96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97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98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699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00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01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02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03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04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05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06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07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08" name="Text Box 11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09" name="Text Box 11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10" name="Text Box 11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11" name="Text Box 11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12" name="Text Box 11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13" name="Text Box 11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14" name="Text Box 11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15" name="Text Box 11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16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17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18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19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20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21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22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23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24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25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26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27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28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29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30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31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32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33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34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35" name="Text Box 54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36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37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38" name="Text Box 57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39" name="Text Box 58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40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41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42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43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44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45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46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47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48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49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50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51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52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53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54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55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56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57" name="Text Box 54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58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59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60" name="Text Box 57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61" name="Text Box 58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62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63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64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65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66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67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68" name="Text Box 109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69" name="Text Box 11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70" name="Text Box 11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71" name="Text Box 11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72" name="Text Box 113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73" name="Text Box 11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74" name="Text Box 11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75" name="Text Box 11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76" name="Text Box 11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77" name="Text Box 11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78" name="Text Box 11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79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80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81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82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83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84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85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86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87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88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89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90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791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92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93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94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95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96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97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98" name="Text Box 2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799" name="Text Box 2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00" name="Text Box 3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01" name="Text Box 2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02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03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04" name="Text Box 2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05" name="Text Box 3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06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07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08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09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10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11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12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13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14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15" name="Text Box 54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16" name="Text Box 57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17" name="Text Box 58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18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19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20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21" name="Text Box 54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22" name="Text Box 57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23" name="Text Box 58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24" name="Text Box 109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25" name="Text Box 11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26" name="Text Box 113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27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28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7829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30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31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32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33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34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35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36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37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38" name="Text Box 2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39" name="Text Box 2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840" name="Text Box 3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41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42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43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44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45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46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47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48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49" name="Text Box 5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50" name="Text Box 5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51" name="Text Box 5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52" name="Text Box 6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53" name="Text Box 6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54" name="Text Box 6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55" name="Text Box 6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56" name="Text Box 6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57" name="Text Box 11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58" name="Text Box 11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59" name="Text Box 11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60" name="Text Box 11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61" name="Text Box 11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62" name="Text Box 11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63" name="Text Box 11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64" name="Text Box 11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65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66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67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68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69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70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71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72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73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74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75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76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77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78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79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80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81" name="Text Box 5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82" name="Text Box 5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83" name="Text Box 5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84" name="Text Box 6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85" name="Text Box 6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86" name="Text Box 6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87" name="Text Box 6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88" name="Text Box 6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89" name="Text Box 11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90" name="Text Box 11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91" name="Text Box 11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92" name="Text Box 11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93" name="Text Box 11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94" name="Text Box 11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95" name="Text Box 11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96" name="Text Box 11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97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98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899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900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901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902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903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7904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05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06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07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08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09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10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11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12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13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14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15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16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17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18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19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20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21" name="Text Box 11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22" name="Text Box 11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23" name="Text Box 11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24" name="Text Box 11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25" name="Text Box 11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26" name="Text Box 11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27" name="Text Box 11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28" name="Text Box 11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29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30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31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32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33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34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35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36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37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38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39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40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41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42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43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44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45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46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47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48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49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50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51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52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53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54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55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56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57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58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59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60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61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62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63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64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65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66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67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68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69" name="Text Box 11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70" name="Text Box 11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71" name="Text Box 11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72" name="Text Box 11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73" name="Text Box 11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74" name="Text Box 11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75" name="Text Box 11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76" name="Text Box 11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77" name="Text Box 2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78" name="Text Box 2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7979" name="Text Box 3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980" name="Text Box 4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981" name="Text Box 4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982" name="Text Box 4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983" name="Text Box 4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984" name="Text Box 5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985" name="Text Box 5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986" name="Text Box 5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987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988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989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990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991" name="Text Box 6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992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993" name="Text Box 6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994" name="Text Box 6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7995" name="Text Box 6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996" name="Text Box 6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997" name="Text Box 6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998" name="Text Box 7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7999" name="Text Box 7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000" name="Text Box 7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001" name="Text Box 7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02" name="Text Box 7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003" name="Text Box 7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004" name="Text Box 7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05" name="Text Box 7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06" name="Text Box 7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007" name="Text Box 7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008" name="Text Box 8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009" name="Text Box 8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010" name="Text Box 8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011" name="Text Box 8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012" name="Text Box 8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13" name="Text Box 4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14" name="Text Box 4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15" name="Text Box 4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16" name="Text Box 49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17" name="Text Box 50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18" name="Text Box 51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19" name="Text Box 5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20" name="Text Box 5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21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22" name="Text Box 5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23" name="Text Box 9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24" name="Text Box 9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25" name="Text Box 9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26" name="Text Box 9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27" name="Text Box 99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28" name="Text Box 100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29" name="Text Box 101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30" name="Text Box 10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31" name="Text Box 10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032" name="Text Box 10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33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34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35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36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37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38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39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40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41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42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43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44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45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46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47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48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49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50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51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52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53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54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55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56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57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58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59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60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61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62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63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64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65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66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67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68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69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70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71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72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73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74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75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76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77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78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79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80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81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82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83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84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85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86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87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88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89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90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91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92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93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94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95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096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97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98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099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00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01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02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03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04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05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06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07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08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09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10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11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12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13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14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15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16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17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18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19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20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21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22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23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24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25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26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27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28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29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30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31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32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33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34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35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36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37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38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39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40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41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42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43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144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45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46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47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48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49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50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51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52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53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54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55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56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57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58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59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160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161" name="Text Box 6296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9525</xdr:rowOff>
    </xdr:to>
    <xdr:sp>
      <xdr:nvSpPr>
        <xdr:cNvPr id="28162" name="Text Box 6297"/>
        <xdr:cNvSpPr txBox="1"/>
      </xdr:nvSpPr>
      <xdr:spPr>
        <a:xfrm>
          <a:off x="2091055" y="80060800"/>
          <a:ext cx="768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163" name="Text Box 629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9525</xdr:rowOff>
    </xdr:to>
    <xdr:sp>
      <xdr:nvSpPr>
        <xdr:cNvPr id="28164" name="Text Box 6300"/>
        <xdr:cNvSpPr txBox="1"/>
      </xdr:nvSpPr>
      <xdr:spPr>
        <a:xfrm>
          <a:off x="2091055" y="80060800"/>
          <a:ext cx="768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165" name="Text Box 630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9525</xdr:rowOff>
    </xdr:to>
    <xdr:sp>
      <xdr:nvSpPr>
        <xdr:cNvPr id="28166" name="Text Box 6303"/>
        <xdr:cNvSpPr txBox="1"/>
      </xdr:nvSpPr>
      <xdr:spPr>
        <a:xfrm>
          <a:off x="2091055" y="80060800"/>
          <a:ext cx="768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167" name="Text Box 6305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9525</xdr:rowOff>
    </xdr:to>
    <xdr:sp>
      <xdr:nvSpPr>
        <xdr:cNvPr id="28168" name="Text Box 6306"/>
        <xdr:cNvSpPr txBox="1"/>
      </xdr:nvSpPr>
      <xdr:spPr>
        <a:xfrm>
          <a:off x="2091055" y="80060800"/>
          <a:ext cx="768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169" name="Text Box 6440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170" name="Text Box 6441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171" name="Text Box 644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172" name="Text Box 644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173" name="Text Box 644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174" name="Text Box 644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175" name="Text Box 644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176" name="Text Box 644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177" name="Text Box 6706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9525</xdr:rowOff>
    </xdr:to>
    <xdr:sp>
      <xdr:nvSpPr>
        <xdr:cNvPr id="28178" name="Text Box 6707"/>
        <xdr:cNvSpPr txBox="1"/>
      </xdr:nvSpPr>
      <xdr:spPr>
        <a:xfrm>
          <a:off x="2091055" y="80060800"/>
          <a:ext cx="768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179" name="Text Box 670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9525</xdr:rowOff>
    </xdr:to>
    <xdr:sp>
      <xdr:nvSpPr>
        <xdr:cNvPr id="28180" name="Text Box 6710"/>
        <xdr:cNvSpPr txBox="1"/>
      </xdr:nvSpPr>
      <xdr:spPr>
        <a:xfrm>
          <a:off x="2091055" y="80060800"/>
          <a:ext cx="768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181" name="Text Box 671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9525</xdr:rowOff>
    </xdr:to>
    <xdr:sp>
      <xdr:nvSpPr>
        <xdr:cNvPr id="28182" name="Text Box 6713"/>
        <xdr:cNvSpPr txBox="1"/>
      </xdr:nvSpPr>
      <xdr:spPr>
        <a:xfrm>
          <a:off x="2091055" y="80060800"/>
          <a:ext cx="768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183" name="Text Box 6715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9525</xdr:rowOff>
    </xdr:to>
    <xdr:sp>
      <xdr:nvSpPr>
        <xdr:cNvPr id="28184" name="Text Box 6716"/>
        <xdr:cNvSpPr txBox="1"/>
      </xdr:nvSpPr>
      <xdr:spPr>
        <a:xfrm>
          <a:off x="2091055" y="80060800"/>
          <a:ext cx="768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185" name="Text Box 6850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186" name="Text Box 6851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187" name="Text Box 685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188" name="Text Box 685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189" name="Text Box 685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190" name="Text Box 685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66675</xdr:colOff>
      <xdr:row>525</xdr:row>
      <xdr:rowOff>19050</xdr:rowOff>
    </xdr:to>
    <xdr:sp>
      <xdr:nvSpPr>
        <xdr:cNvPr id="28191" name="Text Box 6856"/>
        <xdr:cNvSpPr txBox="1"/>
      </xdr:nvSpPr>
      <xdr:spPr>
        <a:xfrm>
          <a:off x="2091055" y="800608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192" name="Text Box 685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193" name="Text Box 6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194" name="Text Box 6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195" name="Text Box 6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196" name="Text Box 6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197" name="Text Box 64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198" name="Text Box 64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199" name="Text Box 64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00" name="Text Box 64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01" name="Text Box 64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02" name="Text Box 65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03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04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05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06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07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08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09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10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11" name="Text Box 5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12" name="Text Box 5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13" name="Text Box 5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14" name="Text Box 6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15" name="Text Box 6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16" name="Text Box 6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17" name="Text Box 6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18" name="Text Box 6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19" name="Text Box 11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20" name="Text Box 11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21" name="Text Box 11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22" name="Text Box 11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23" name="Text Box 11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24" name="Text Box 11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25" name="Text Box 11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26" name="Text Box 11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27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28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29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30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31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32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33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34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35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36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37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38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39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40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41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42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43" name="Text Box 5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44" name="Text Box 5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45" name="Text Box 5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46" name="Text Box 6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47" name="Text Box 6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48" name="Text Box 6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49" name="Text Box 6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50" name="Text Box 6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51" name="Text Box 11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52" name="Text Box 11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53" name="Text Box 11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54" name="Text Box 11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55" name="Text Box 11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56" name="Text Box 11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57" name="Text Box 11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58" name="Text Box 11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59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60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61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62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63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64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65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266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67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68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69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70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71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72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73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74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75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76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77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78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79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80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81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82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83" name="Text Box 11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84" name="Text Box 11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85" name="Text Box 11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86" name="Text Box 11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87" name="Text Box 11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88" name="Text Box 11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89" name="Text Box 11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90" name="Text Box 11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91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92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93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94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95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96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97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298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299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00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01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302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303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04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05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06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07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08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09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310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11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12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313" name="Text Box 5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314" name="Text Box 5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15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16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17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18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19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20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321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22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23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324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325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26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27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28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29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30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31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332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33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34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335" name="Text Box 5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336" name="Text Box 5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37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38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39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40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41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42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343" name="Text Box 109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44" name="Text Box 11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45" name="Text Box 11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346" name="Text Box 11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347" name="Text Box 11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48" name="Text Box 11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49" name="Text Box 11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50" name="Text Box 11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51" name="Text Box 11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52" name="Text Box 11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53" name="Text Box 11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54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55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56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57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58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59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60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61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362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63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64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365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366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67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68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69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70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71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372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73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74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75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76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77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78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79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80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81" name="Text Box 5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82" name="Text Box 5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83" name="Text Box 5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84" name="Text Box 6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85" name="Text Box 6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86" name="Text Box 6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87" name="Text Box 6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88" name="Text Box 6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89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90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91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92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93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94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95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96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97" name="Text Box 5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98" name="Text Box 5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399" name="Text Box 5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00" name="Text Box 6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01" name="Text Box 6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02" name="Text Box 6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03" name="Text Box 6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04" name="Text Box 6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05" name="Text Box 11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06" name="Text Box 11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07" name="Text Box 11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08" name="Text Box 11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09" name="Text Box 11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10" name="Text Box 11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11" name="Text Box 11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12" name="Text Box 11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13" name="Text Box 2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14" name="Text Box 2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15" name="Text Box 3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16" name="Text Box 2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17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18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19" name="Text Box 2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20" name="Text Box 3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21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22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23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24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25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26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27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28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29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30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31" name="Text Box 5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32" name="Text Box 5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33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34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35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36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37" name="Text Box 5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38" name="Text Box 5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39" name="Text Box 109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40" name="Text Box 11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41" name="Text Box 11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42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43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444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45" name="Text Box 5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46" name="Text Box 5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47" name="Text Box 5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48" name="Text Box 6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49" name="Text Box 6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50" name="Text Box 6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51" name="Text Box 6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52" name="Text Box 6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53" name="Text Box 5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54" name="Text Box 5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55" name="Text Box 5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56" name="Text Box 6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57" name="Text Box 6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58" name="Text Box 6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59" name="Text Box 6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60" name="Text Box 6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61" name="Text Box 11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62" name="Text Box 11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63" name="Text Box 11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64" name="Text Box 11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65" name="Text Box 11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66" name="Text Box 11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67" name="Text Box 11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8468" name="Text Box 11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69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70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71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72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73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74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75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76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77" name="Text Box 2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78" name="Text Box 2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479" name="Text Box 3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80" name="Text Box 55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81" name="Text Box 5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82" name="Text Box 5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83" name="Text Box 6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84" name="Text Box 6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85" name="Text Box 6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86" name="Text Box 6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87" name="Text Box 6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88" name="Text Box 55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89" name="Text Box 5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90" name="Text Box 5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91" name="Text Box 6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92" name="Text Box 6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93" name="Text Box 6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94" name="Text Box 6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95" name="Text Box 6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96" name="Text Box 11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97" name="Text Box 11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98" name="Text Box 11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499" name="Text Box 115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500" name="Text Box 11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501" name="Text Box 11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502" name="Text Box 11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503" name="Text Box 11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504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505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506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507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508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509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510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511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512" name="Text Box 2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513" name="Text Box 25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8514" name="Text Box 3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15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16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17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18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19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20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21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22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23" name="Text Box 5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24" name="Text Box 5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25" name="Text Box 5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26" name="Text Box 6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27" name="Text Box 6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28" name="Text Box 6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29" name="Text Box 6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30" name="Text Box 6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31" name="Text Box 11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32" name="Text Box 11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33" name="Text Box 11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34" name="Text Box 11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35" name="Text Box 11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36" name="Text Box 11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37" name="Text Box 11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38" name="Text Box 11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39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40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41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42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43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44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45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46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47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48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49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50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51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52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53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54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55" name="Text Box 5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56" name="Text Box 5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57" name="Text Box 5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58" name="Text Box 6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59" name="Text Box 6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60" name="Text Box 6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61" name="Text Box 6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62" name="Text Box 6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63" name="Text Box 11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64" name="Text Box 11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65" name="Text Box 11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66" name="Text Box 11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67" name="Text Box 11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68" name="Text Box 11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69" name="Text Box 11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70" name="Text Box 11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71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72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73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74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75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76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77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578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79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80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81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82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83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84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85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86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87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88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89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90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91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92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93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94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95" name="Text Box 11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96" name="Text Box 11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97" name="Text Box 11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98" name="Text Box 11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599" name="Text Box 11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00" name="Text Box 11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01" name="Text Box 11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02" name="Text Box 11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03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04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05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06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07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08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09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10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11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12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13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14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15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16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17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18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19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20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21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22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23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24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25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26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27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28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29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30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31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32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33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34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35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36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37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38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39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40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41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42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43" name="Text Box 11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44" name="Text Box 11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45" name="Text Box 11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46" name="Text Box 11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47" name="Text Box 11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48" name="Text Box 11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49" name="Text Box 11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50" name="Text Box 11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51" name="Text Box 2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52" name="Text Box 2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653" name="Text Box 3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54" name="Text Box 4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55" name="Text Box 43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56" name="Text Box 44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57" name="Text Box 4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58" name="Text Box 5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59" name="Text Box 57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60" name="Text Box 58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61" name="Text Box 5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62" name="Text Box 60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63" name="Text Box 61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64" name="Text Box 6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65" name="Text Box 6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66" name="Text Box 64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67" name="Text Box 65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68" name="Text Box 6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69" name="Text Box 6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70" name="Text Box 68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71" name="Text Box 6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72" name="Text Box 70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73" name="Text Box 71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74" name="Text Box 7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75" name="Text Box 73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76" name="Text Box 7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77" name="Text Box 75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78" name="Text Box 76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79" name="Text Box 7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80" name="Text Box 78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81" name="Text Box 7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82" name="Text Box 80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83" name="Text Box 81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84" name="Text Box 8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85" name="Text Box 83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8686" name="Text Box 84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87" name="Text Box 4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88" name="Text Box 4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89" name="Text Box 48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90" name="Text Box 49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91" name="Text Box 50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92" name="Text Box 51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93" name="Text Box 5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94" name="Text Box 5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95" name="Text Box 5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96" name="Text Box 5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97" name="Text Box 9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98" name="Text Box 9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699" name="Text Box 9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700" name="Text Box 98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701" name="Text Box 99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702" name="Text Box 100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703" name="Text Box 101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704" name="Text Box 10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705" name="Text Box 10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8706" name="Text Box 10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07" name="Text Box 6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08" name="Text Box 6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09" name="Text Box 6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10" name="Text Box 6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11" name="Text Box 64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12" name="Text Box 64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13" name="Text Box 64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14" name="Text Box 64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15" name="Text Box 64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16" name="Text Box 65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17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18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19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20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21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22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23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24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25" name="Text Box 5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26" name="Text Box 5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27" name="Text Box 5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28" name="Text Box 6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29" name="Text Box 6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30" name="Text Box 6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31" name="Text Box 6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32" name="Text Box 6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33" name="Text Box 11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34" name="Text Box 11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35" name="Text Box 11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36" name="Text Box 11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37" name="Text Box 11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38" name="Text Box 11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39" name="Text Box 11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40" name="Text Box 11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41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42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43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44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45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46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47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48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49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50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51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52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53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54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55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56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57" name="Text Box 5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58" name="Text Box 5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59" name="Text Box 5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60" name="Text Box 6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61" name="Text Box 6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62" name="Text Box 6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63" name="Text Box 6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64" name="Text Box 6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65" name="Text Box 11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66" name="Text Box 11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67" name="Text Box 11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68" name="Text Box 11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69" name="Text Box 11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70" name="Text Box 11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71" name="Text Box 11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72" name="Text Box 11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73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74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75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76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77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78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79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780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81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82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83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84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85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86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87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88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89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90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91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92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93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94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95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96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97" name="Text Box 11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98" name="Text Box 11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799" name="Text Box 11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00" name="Text Box 11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01" name="Text Box 11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02" name="Text Box 11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03" name="Text Box 11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04" name="Text Box 11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05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06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07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08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09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10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11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12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13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14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15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16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17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18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19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20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21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22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23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24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25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26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27" name="Text Box 5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28" name="Text Box 5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29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30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31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32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33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34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35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36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37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38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39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40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41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42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43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44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45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46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47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48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49" name="Text Box 5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50" name="Text Box 5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51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52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53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54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55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56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57" name="Text Box 109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58" name="Text Box 11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59" name="Text Box 11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60" name="Text Box 11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61" name="Text Box 11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62" name="Text Box 11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63" name="Text Box 11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64" name="Text Box 11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65" name="Text Box 11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66" name="Text Box 11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67" name="Text Box 11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68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69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70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71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72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73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74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75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76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77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78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79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880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81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82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83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84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85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86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87" name="Text Box 2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88" name="Text Box 2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89" name="Text Box 3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90" name="Text Box 2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91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92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93" name="Text Box 2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94" name="Text Box 3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95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96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97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98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899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00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01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02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03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04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05" name="Text Box 5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06" name="Text Box 5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07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08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09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10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11" name="Text Box 5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12" name="Text Box 5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13" name="Text Box 109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14" name="Text Box 11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15" name="Text Box 11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16" name="Text Box 2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17" name="Text Box 2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8918" name="Text Box 3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19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20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21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22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23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24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25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26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27" name="Text Box 2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28" name="Text Box 2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29" name="Text Box 3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30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31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32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33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34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35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36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37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38" name="Text Box 5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39" name="Text Box 5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40" name="Text Box 5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41" name="Text Box 6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42" name="Text Box 6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43" name="Text Box 6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44" name="Text Box 6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45" name="Text Box 6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46" name="Text Box 11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47" name="Text Box 11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48" name="Text Box 11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49" name="Text Box 11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50" name="Text Box 11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51" name="Text Box 11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52" name="Text Box 11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53" name="Text Box 11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54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55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56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57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58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59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60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61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62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63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64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65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66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67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68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69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70" name="Text Box 5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71" name="Text Box 5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72" name="Text Box 5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73" name="Text Box 6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74" name="Text Box 6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75" name="Text Box 6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76" name="Text Box 6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77" name="Text Box 6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78" name="Text Box 11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79" name="Text Box 11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80" name="Text Box 11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81" name="Text Box 115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82" name="Text Box 116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83" name="Text Box 11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84" name="Text Box 11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85" name="Text Box 11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86" name="Text Box 23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87" name="Text Box 24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88" name="Text Box 37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89" name="Text Box 38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90" name="Text Box 39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91" name="Text Box 40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92" name="Text Box 41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114300</xdr:rowOff>
    </xdr:to>
    <xdr:sp>
      <xdr:nvSpPr>
        <xdr:cNvPr id="28993" name="Text Box 42"/>
        <xdr:cNvSpPr txBox="1"/>
      </xdr:nvSpPr>
      <xdr:spPr>
        <a:xfrm>
          <a:off x="2091055" y="80060800"/>
          <a:ext cx="768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94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95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96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97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98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8999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00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01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02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03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04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05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06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07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08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09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10" name="Text Box 11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11" name="Text Box 11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12" name="Text Box 11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13" name="Text Box 11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14" name="Text Box 11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15" name="Text Box 11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16" name="Text Box 11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17" name="Text Box 11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18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19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20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21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22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23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24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25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26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27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28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29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30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31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32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33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34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35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36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37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38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39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40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41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42" name="Text Box 2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43" name="Text Box 2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44" name="Text Box 3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45" name="Text Box 3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46" name="Text Box 3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47" name="Text Box 4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48" name="Text Box 4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49" name="Text Box 4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50" name="Text Box 5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51" name="Text Box 5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52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53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54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55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56" name="Text Box 6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57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58" name="Text Box 11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59" name="Text Box 11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60" name="Text Box 11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61" name="Text Box 11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62" name="Text Box 11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63" name="Text Box 11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64" name="Text Box 11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65" name="Text Box 11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66" name="Text Box 2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67" name="Text Box 2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068" name="Text Box 3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069" name="Text Box 4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70" name="Text Box 43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71" name="Text Box 44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072" name="Text Box 4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073" name="Text Box 5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74" name="Text Box 57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75" name="Text Box 58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76" name="Text Box 5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77" name="Text Box 60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78" name="Text Box 61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79" name="Text Box 6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080" name="Text Box 6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81" name="Text Box 64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82" name="Text Box 65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083" name="Text Box 6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084" name="Text Box 6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85" name="Text Box 68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86" name="Text Box 6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87" name="Text Box 70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88" name="Text Box 71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89" name="Text Box 7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90" name="Text Box 73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091" name="Text Box 7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92" name="Text Box 75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93" name="Text Box 76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094" name="Text Box 7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095" name="Text Box 78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96" name="Text Box 7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97" name="Text Box 80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98" name="Text Box 81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099" name="Text Box 8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100" name="Text Box 83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101" name="Text Box 84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02" name="Text Box 4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03" name="Text Box 4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04" name="Text Box 48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05" name="Text Box 49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06" name="Text Box 50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07" name="Text Box 51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08" name="Text Box 5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09" name="Text Box 5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10" name="Text Box 5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11" name="Text Box 5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12" name="Text Box 9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13" name="Text Box 9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14" name="Text Box 9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15" name="Text Box 98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16" name="Text Box 99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17" name="Text Box 100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18" name="Text Box 101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19" name="Text Box 10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20" name="Text Box 10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121" name="Text Box 10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22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23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24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25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26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27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28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29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30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31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32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33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34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35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36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37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38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39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40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41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42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43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44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45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46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47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48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49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50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51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52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53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54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55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56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57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58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59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60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61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62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63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64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65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66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67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68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69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70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71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72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73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74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75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76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77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78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79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80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81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82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83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84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185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86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87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88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89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90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91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92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93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94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95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96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97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98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199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00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01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02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03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04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05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06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07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08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09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10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11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12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13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14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15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16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17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18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19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20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21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22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23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24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25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26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27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28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29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30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31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32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233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34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35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36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37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38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39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40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41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42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43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44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45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46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47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48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49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250" name="Text Box 6296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51" name="Text Box 629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252" name="Text Box 629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53" name="Text Box 630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254" name="Text Box 630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55" name="Text Box 630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256" name="Text Box 6305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57" name="Text Box 630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258" name="Text Box 6440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259" name="Text Box 6441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260" name="Text Box 644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261" name="Text Box 644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262" name="Text Box 644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263" name="Text Box 644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264" name="Text Box 6446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265" name="Text Box 644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266" name="Text Box 6706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67" name="Text Box 670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268" name="Text Box 6709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69" name="Text Box 671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270" name="Text Box 6712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71" name="Text Box 671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28575</xdr:rowOff>
    </xdr:to>
    <xdr:sp>
      <xdr:nvSpPr>
        <xdr:cNvPr id="29272" name="Text Box 6715"/>
        <xdr:cNvSpPr txBox="1"/>
      </xdr:nvSpPr>
      <xdr:spPr>
        <a:xfrm>
          <a:off x="2091055" y="80060800"/>
          <a:ext cx="7683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273" name="Text Box 671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274" name="Text Box 6850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275" name="Text Box 6851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276" name="Text Box 6852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277" name="Text Box 6853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278" name="Text Box 6854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279" name="Text Box 6855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66675</xdr:colOff>
      <xdr:row>525</xdr:row>
      <xdr:rowOff>28575</xdr:rowOff>
    </xdr:to>
    <xdr:sp>
      <xdr:nvSpPr>
        <xdr:cNvPr id="29280" name="Text Box 6856"/>
        <xdr:cNvSpPr txBox="1"/>
      </xdr:nvSpPr>
      <xdr:spPr>
        <a:xfrm>
          <a:off x="2091055" y="80060800"/>
          <a:ext cx="666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28575</xdr:rowOff>
    </xdr:to>
    <xdr:sp>
      <xdr:nvSpPr>
        <xdr:cNvPr id="29281" name="Text Box 6857"/>
        <xdr:cNvSpPr txBox="1"/>
      </xdr:nvSpPr>
      <xdr:spPr>
        <a:xfrm>
          <a:off x="2091055" y="80060800"/>
          <a:ext cx="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282" name="Text Box 6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283" name="Text Box 6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284" name="Text Box 6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285" name="Text Box 6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286" name="Text Box 64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287" name="Text Box 64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288" name="Text Box 64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289" name="Text Box 64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290" name="Text Box 64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291" name="Text Box 65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292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293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294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295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296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297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298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299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00" name="Text Box 5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01" name="Text Box 5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02" name="Text Box 5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03" name="Text Box 6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04" name="Text Box 6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05" name="Text Box 6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06" name="Text Box 6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07" name="Text Box 6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08" name="Text Box 11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09" name="Text Box 11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10" name="Text Box 11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11" name="Text Box 11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12" name="Text Box 11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13" name="Text Box 11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14" name="Text Box 11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15" name="Text Box 11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16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17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18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19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20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21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22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23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24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25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26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27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28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29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30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31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32" name="Text Box 5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33" name="Text Box 5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34" name="Text Box 5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35" name="Text Box 6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36" name="Text Box 6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37" name="Text Box 6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38" name="Text Box 6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39" name="Text Box 6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40" name="Text Box 11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41" name="Text Box 11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42" name="Text Box 11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43" name="Text Box 11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44" name="Text Box 11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45" name="Text Box 11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46" name="Text Box 11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47" name="Text Box 11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48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49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50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51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52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53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54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355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56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57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58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59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60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61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62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63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64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65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66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67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68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69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70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71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72" name="Text Box 11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73" name="Text Box 11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74" name="Text Box 11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75" name="Text Box 11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76" name="Text Box 11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77" name="Text Box 11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78" name="Text Box 11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79" name="Text Box 11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80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81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82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83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84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85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86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87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388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89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90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391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392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93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94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95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96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97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398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399" name="Text Box 54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00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01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402" name="Text Box 57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403" name="Text Box 58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04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05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06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07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08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09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410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11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12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413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414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15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16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17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18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19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20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421" name="Text Box 54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22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23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424" name="Text Box 57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425" name="Text Box 58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26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27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28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29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30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31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432" name="Text Box 109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33" name="Text Box 11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34" name="Text Box 11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435" name="Text Box 11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436" name="Text Box 113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37" name="Text Box 11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38" name="Text Box 11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39" name="Text Box 11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40" name="Text Box 11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41" name="Text Box 11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42" name="Text Box 11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43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44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45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46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47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48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49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50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451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52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53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454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455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56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57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58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59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60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461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62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63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64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65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66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67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68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69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70" name="Text Box 5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71" name="Text Box 5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72" name="Text Box 5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73" name="Text Box 6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74" name="Text Box 6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75" name="Text Box 6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76" name="Text Box 6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77" name="Text Box 6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78" name="Text Box 2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79" name="Text Box 2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80" name="Text Box 3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81" name="Text Box 3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82" name="Text Box 3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83" name="Text Box 4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84" name="Text Box 4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85" name="Text Box 4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86" name="Text Box 5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87" name="Text Box 5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88" name="Text Box 5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89" name="Text Box 6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90" name="Text Box 6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91" name="Text Box 6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92" name="Text Box 6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93" name="Text Box 6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94" name="Text Box 11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95" name="Text Box 11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96" name="Text Box 11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97" name="Text Box 11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98" name="Text Box 11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499" name="Text Box 11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00" name="Text Box 11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01" name="Text Box 11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02" name="Text Box 2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03" name="Text Box 2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04" name="Text Box 3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05" name="Text Box 2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06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07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08" name="Text Box 2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09" name="Text Box 3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10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11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12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13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14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15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16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17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18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19" name="Text Box 54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20" name="Text Box 57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21" name="Text Box 58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22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23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24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25" name="Text Box 54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26" name="Text Box 57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27" name="Text Box 58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28" name="Text Box 109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29" name="Text Box 11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30" name="Text Box 113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31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32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533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34" name="Text Box 5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35" name="Text Box 5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36" name="Text Box 5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37" name="Text Box 6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38" name="Text Box 6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39" name="Text Box 6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40" name="Text Box 6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41" name="Text Box 6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42" name="Text Box 5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43" name="Text Box 5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44" name="Text Box 5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45" name="Text Box 6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46" name="Text Box 6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47" name="Text Box 62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48" name="Text Box 63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49" name="Text Box 6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50" name="Text Box 110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51" name="Text Box 111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52" name="Text Box 114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53" name="Text Box 115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54" name="Text Box 116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55" name="Text Box 117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56" name="Text Box 118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524</xdr:row>
      <xdr:rowOff>133985</xdr:rowOff>
    </xdr:to>
    <xdr:sp>
      <xdr:nvSpPr>
        <xdr:cNvPr id="29557" name="Text Box 119"/>
        <xdr:cNvSpPr txBox="1"/>
      </xdr:nvSpPr>
      <xdr:spPr>
        <a:xfrm>
          <a:off x="2091055" y="80060800"/>
          <a:ext cx="768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58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59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60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61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62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63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64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65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66" name="Text Box 2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67" name="Text Box 2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568" name="Text Box 3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69" name="Text Box 55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70" name="Text Box 5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71" name="Text Box 5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72" name="Text Box 6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73" name="Text Box 6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74" name="Text Box 6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75" name="Text Box 6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76" name="Text Box 6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77" name="Text Box 55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78" name="Text Box 5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79" name="Text Box 5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80" name="Text Box 6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81" name="Text Box 6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82" name="Text Box 6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83" name="Text Box 6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84" name="Text Box 6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85" name="Text Box 11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86" name="Text Box 11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87" name="Text Box 11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88" name="Text Box 115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89" name="Text Box 11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90" name="Text Box 11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91" name="Text Box 11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92" name="Text Box 11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93" name="Text Box 23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94" name="Text Box 24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95" name="Text Box 37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96" name="Text Box 38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97" name="Text Box 39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98" name="Text Box 40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599" name="Text Box 41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600" name="Text Box 4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601" name="Text Box 22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602" name="Text Box 25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19050</xdr:rowOff>
    </xdr:to>
    <xdr:sp>
      <xdr:nvSpPr>
        <xdr:cNvPr id="29603" name="Text Box 36"/>
        <xdr:cNvSpPr txBox="1"/>
      </xdr:nvSpPr>
      <xdr:spPr>
        <a:xfrm>
          <a:off x="2091055" y="800608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04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05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06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07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08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09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10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11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12" name="Text Box 5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13" name="Text Box 5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14" name="Text Box 5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15" name="Text Box 6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16" name="Text Box 6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17" name="Text Box 6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18" name="Text Box 6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19" name="Text Box 6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20" name="Text Box 11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21" name="Text Box 11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22" name="Text Box 11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23" name="Text Box 11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24" name="Text Box 11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25" name="Text Box 11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26" name="Text Box 11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27" name="Text Box 11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28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29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30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31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32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33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34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35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36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37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38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39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40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41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42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43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44" name="Text Box 5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45" name="Text Box 5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46" name="Text Box 5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47" name="Text Box 6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48" name="Text Box 6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49" name="Text Box 6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50" name="Text Box 6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51" name="Text Box 6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52" name="Text Box 11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53" name="Text Box 11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54" name="Text Box 11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55" name="Text Box 11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56" name="Text Box 11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57" name="Text Box 11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58" name="Text Box 11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59" name="Text Box 11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60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61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62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63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64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65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66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667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68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69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70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71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72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73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74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75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76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77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78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79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80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81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82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83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84" name="Text Box 11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85" name="Text Box 11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86" name="Text Box 11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87" name="Text Box 11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88" name="Text Box 11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89" name="Text Box 11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90" name="Text Box 11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91" name="Text Box 11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92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93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94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95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96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97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98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699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00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01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02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03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04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05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06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07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08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09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10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11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12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13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14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15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16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17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18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19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20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21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22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23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24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25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26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27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28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29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30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31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32" name="Text Box 11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33" name="Text Box 11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34" name="Text Box 11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35" name="Text Box 11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36" name="Text Box 11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37" name="Text Box 11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38" name="Text Box 11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39" name="Text Box 11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40" name="Text Box 2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41" name="Text Box 2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42" name="Text Box 3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43" name="Text Box 4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44" name="Text Box 4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45" name="Text Box 4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46" name="Text Box 4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47" name="Text Box 5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48" name="Text Box 5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49" name="Text Box 5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50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51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52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53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54" name="Text Box 6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55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56" name="Text Box 6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57" name="Text Box 6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58" name="Text Box 6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59" name="Text Box 6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60" name="Text Box 6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61" name="Text Box 7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62" name="Text Box 7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63" name="Text Box 7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64" name="Text Box 7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65" name="Text Box 7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66" name="Text Box 7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67" name="Text Box 7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68" name="Text Box 7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69" name="Text Box 7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70" name="Text Box 7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71" name="Text Box 8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72" name="Text Box 8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73" name="Text Box 8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74" name="Text Box 8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29775" name="Text Box 8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76" name="Text Box 4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77" name="Text Box 4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78" name="Text Box 4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79" name="Text Box 49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80" name="Text Box 50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81" name="Text Box 51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82" name="Text Box 5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83" name="Text Box 5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84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85" name="Text Box 5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86" name="Text Box 9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87" name="Text Box 9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88" name="Text Box 9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89" name="Text Box 9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90" name="Text Box 99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91" name="Text Box 100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92" name="Text Box 101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93" name="Text Box 10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94" name="Text Box 10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29795" name="Text Box 10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96" name="Text Box 6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97" name="Text Box 6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98" name="Text Box 6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799" name="Text Box 6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00" name="Text Box 64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01" name="Text Box 64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02" name="Text Box 64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03" name="Text Box 64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04" name="Text Box 64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05" name="Text Box 65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06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07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08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09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10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11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12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13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14" name="Text Box 5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15" name="Text Box 5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16" name="Text Box 5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17" name="Text Box 6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18" name="Text Box 6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19" name="Text Box 6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20" name="Text Box 6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21" name="Text Box 6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22" name="Text Box 11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23" name="Text Box 11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24" name="Text Box 11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25" name="Text Box 11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26" name="Text Box 11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27" name="Text Box 11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28" name="Text Box 11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29" name="Text Box 11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30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31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32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33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34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35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36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37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38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39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40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41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42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43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44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45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46" name="Text Box 5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47" name="Text Box 5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48" name="Text Box 5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49" name="Text Box 6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50" name="Text Box 6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51" name="Text Box 6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52" name="Text Box 6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53" name="Text Box 6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54" name="Text Box 11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55" name="Text Box 11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56" name="Text Box 11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57" name="Text Box 11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58" name="Text Box 11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59" name="Text Box 11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60" name="Text Box 11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61" name="Text Box 11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62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63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64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65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66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67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68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29869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70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71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72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73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74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75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76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77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78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79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80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81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82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83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84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85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86" name="Text Box 11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87" name="Text Box 11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88" name="Text Box 11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89" name="Text Box 11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90" name="Text Box 11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91" name="Text Box 11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92" name="Text Box 11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93" name="Text Box 11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94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95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96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97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98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899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00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01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02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03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04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05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06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07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08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09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10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11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12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13" name="Text Box 54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14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15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16" name="Text Box 57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17" name="Text Box 58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18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19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20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21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22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23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24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25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26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27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28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29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30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31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32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33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34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35" name="Text Box 54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36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37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38" name="Text Box 57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39" name="Text Box 58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40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41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42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43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44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45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46" name="Text Box 109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47" name="Text Box 11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48" name="Text Box 11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49" name="Text Box 11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50" name="Text Box 113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51" name="Text Box 11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52" name="Text Box 11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53" name="Text Box 11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54" name="Text Box 11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55" name="Text Box 11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56" name="Text Box 11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57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58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59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60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61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62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63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64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65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66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67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68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69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70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71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72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73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74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75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76" name="Text Box 2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77" name="Text Box 2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78" name="Text Box 3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79" name="Text Box 2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80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81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82" name="Text Box 2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83" name="Text Box 3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84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85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86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87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88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29989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90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91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92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93" name="Text Box 54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94" name="Text Box 57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95" name="Text Box 58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96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97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98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29999" name="Text Box 54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30000" name="Text Box 57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30001" name="Text Box 58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30002" name="Text Box 109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30003" name="Text Box 11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30004" name="Text Box 113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30005" name="Text Box 22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30006" name="Text Box 25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46990</xdr:rowOff>
    </xdr:to>
    <xdr:sp>
      <xdr:nvSpPr>
        <xdr:cNvPr id="30007" name="Text Box 36"/>
        <xdr:cNvSpPr txBox="1"/>
      </xdr:nvSpPr>
      <xdr:spPr>
        <a:xfrm>
          <a:off x="2091055" y="80060800"/>
          <a:ext cx="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08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09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10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11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12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13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14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15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16" name="Text Box 2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17" name="Text Box 2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18" name="Text Box 3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19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20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21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22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23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24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25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26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27" name="Text Box 5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28" name="Text Box 5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29" name="Text Box 5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30" name="Text Box 6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31" name="Text Box 6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32" name="Text Box 6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33" name="Text Box 6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34" name="Text Box 6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35" name="Text Box 11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36" name="Text Box 11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37" name="Text Box 11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38" name="Text Box 11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39" name="Text Box 11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40" name="Text Box 11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41" name="Text Box 11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42" name="Text Box 11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43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44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45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46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47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48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49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50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51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52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53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54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55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56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57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58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59" name="Text Box 5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60" name="Text Box 5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61" name="Text Box 5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62" name="Text Box 6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63" name="Text Box 6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64" name="Text Box 6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65" name="Text Box 6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66" name="Text Box 6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67" name="Text Box 11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68" name="Text Box 11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69" name="Text Box 11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70" name="Text Box 115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71" name="Text Box 116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72" name="Text Box 11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73" name="Text Box 11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74" name="Text Box 11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75" name="Text Box 23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76" name="Text Box 24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77" name="Text Box 37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78" name="Text Box 38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79" name="Text Box 39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80" name="Text Box 40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81" name="Text Box 41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75565</xdr:colOff>
      <xdr:row>525</xdr:row>
      <xdr:rowOff>123825</xdr:rowOff>
    </xdr:to>
    <xdr:sp>
      <xdr:nvSpPr>
        <xdr:cNvPr id="30082" name="Text Box 42"/>
        <xdr:cNvSpPr txBox="1"/>
      </xdr:nvSpPr>
      <xdr:spPr>
        <a:xfrm>
          <a:off x="2091055" y="80060800"/>
          <a:ext cx="755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83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84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85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86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87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88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89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90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91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92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93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94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95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96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97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98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099" name="Text Box 11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00" name="Text Box 11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01" name="Text Box 11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02" name="Text Box 11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03" name="Text Box 11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04" name="Text Box 11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05" name="Text Box 11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06" name="Text Box 11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07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08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09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10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11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12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13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14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15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16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17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18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19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20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21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22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23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24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25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26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27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28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29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30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31" name="Text Box 2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32" name="Text Box 2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33" name="Text Box 3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34" name="Text Box 3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35" name="Text Box 3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36" name="Text Box 4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37" name="Text Box 4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38" name="Text Box 4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39" name="Text Box 5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40" name="Text Box 5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41" name="Text Box 5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42" name="Text Box 6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43" name="Text Box 6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44" name="Text Box 6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45" name="Text Box 63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46" name="Text Box 6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47" name="Text Box 110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48" name="Text Box 111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49" name="Text Box 114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50" name="Text Box 11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51" name="Text Box 11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52" name="Text Box 117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53" name="Text Box 118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54" name="Text Box 119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55" name="Text Box 22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56" name="Text Box 25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46990</xdr:rowOff>
    </xdr:to>
    <xdr:sp>
      <xdr:nvSpPr>
        <xdr:cNvPr id="30157" name="Text Box 36"/>
        <xdr:cNvSpPr txBox="1"/>
      </xdr:nvSpPr>
      <xdr:spPr>
        <a:xfrm>
          <a:off x="2091055" y="80060800"/>
          <a:ext cx="7683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58" name="Text Box 4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59" name="Text Box 4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60" name="Text Box 4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61" name="Text Box 4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62" name="Text Box 5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63" name="Text Box 57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64" name="Text Box 5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65" name="Text Box 5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66" name="Text Box 6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67" name="Text Box 6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68" name="Text Box 6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69" name="Text Box 6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70" name="Text Box 6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71" name="Text Box 6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72" name="Text Box 6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73" name="Text Box 6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74" name="Text Box 68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75" name="Text Box 6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76" name="Text Box 7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77" name="Text Box 7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78" name="Text Box 7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79" name="Text Box 7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80" name="Text Box 7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81" name="Text Box 75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82" name="Text Box 76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83" name="Text Box 7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84" name="Text Box 7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85" name="Text Box 79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86" name="Text Box 80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87" name="Text Box 81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88" name="Text Box 82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89" name="Text Box 83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76835</xdr:colOff>
      <xdr:row>525</xdr:row>
      <xdr:rowOff>38735</xdr:rowOff>
    </xdr:to>
    <xdr:sp>
      <xdr:nvSpPr>
        <xdr:cNvPr id="30190" name="Text Box 84"/>
        <xdr:cNvSpPr txBox="1"/>
      </xdr:nvSpPr>
      <xdr:spPr>
        <a:xfrm>
          <a:off x="2091055" y="80060800"/>
          <a:ext cx="7683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91" name="Text Box 4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92" name="Text Box 4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93" name="Text Box 4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94" name="Text Box 49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95" name="Text Box 50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96" name="Text Box 51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97" name="Text Box 5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98" name="Text Box 5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199" name="Text Box 5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200" name="Text Box 5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201" name="Text Box 95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202" name="Text Box 96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203" name="Text Box 97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204" name="Text Box 98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205" name="Text Box 99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206" name="Text Box 100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207" name="Text Box 101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208" name="Text Box 102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209" name="Text Box 103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0</xdr:colOff>
      <xdr:row>525</xdr:row>
      <xdr:rowOff>38735</xdr:rowOff>
    </xdr:to>
    <xdr:sp>
      <xdr:nvSpPr>
        <xdr:cNvPr id="30210" name="Text Box 104"/>
        <xdr:cNvSpPr txBox="1"/>
      </xdr:nvSpPr>
      <xdr:spPr>
        <a:xfrm>
          <a:off x="2091055" y="80060800"/>
          <a:ext cx="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83820</xdr:colOff>
      <xdr:row>17</xdr:row>
      <xdr:rowOff>68580</xdr:rowOff>
    </xdr:to>
    <xdr:sp>
      <xdr:nvSpPr>
        <xdr:cNvPr id="58954" name="Text Box 23"/>
        <xdr:cNvSpPr txBox="1"/>
      </xdr:nvSpPr>
      <xdr:spPr>
        <a:xfrm>
          <a:off x="694055" y="2641600"/>
          <a:ext cx="838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449580</xdr:colOff>
      <xdr:row>49</xdr:row>
      <xdr:rowOff>0</xdr:rowOff>
    </xdr:from>
    <xdr:to>
      <xdr:col>1</xdr:col>
      <xdr:colOff>906780</xdr:colOff>
      <xdr:row>51</xdr:row>
      <xdr:rowOff>93345</xdr:rowOff>
    </xdr:to>
    <xdr:sp>
      <xdr:nvSpPr>
        <xdr:cNvPr id="58955" name="Text Box 22"/>
        <xdr:cNvSpPr txBox="1"/>
      </xdr:nvSpPr>
      <xdr:spPr>
        <a:xfrm>
          <a:off x="1143635" y="7670800"/>
          <a:ext cx="45720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83820</xdr:colOff>
      <xdr:row>109</xdr:row>
      <xdr:rowOff>84455</xdr:rowOff>
    </xdr:to>
    <xdr:sp>
      <xdr:nvSpPr>
        <xdr:cNvPr id="58956" name="Text Box 23"/>
        <xdr:cNvSpPr txBox="1"/>
      </xdr:nvSpPr>
      <xdr:spPr>
        <a:xfrm>
          <a:off x="694055" y="166624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83820</xdr:colOff>
      <xdr:row>113</xdr:row>
      <xdr:rowOff>84455</xdr:rowOff>
    </xdr:to>
    <xdr:sp>
      <xdr:nvSpPr>
        <xdr:cNvPr id="58957" name="Text Box 23"/>
        <xdr:cNvSpPr txBox="1"/>
      </xdr:nvSpPr>
      <xdr:spPr>
        <a:xfrm>
          <a:off x="694055" y="172720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83820</xdr:colOff>
      <xdr:row>107</xdr:row>
      <xdr:rowOff>84455</xdr:rowOff>
    </xdr:to>
    <xdr:sp>
      <xdr:nvSpPr>
        <xdr:cNvPr id="58958" name="Text Box 23"/>
        <xdr:cNvSpPr txBox="1"/>
      </xdr:nvSpPr>
      <xdr:spPr>
        <a:xfrm>
          <a:off x="694055" y="163576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83820</xdr:colOff>
      <xdr:row>113</xdr:row>
      <xdr:rowOff>84455</xdr:rowOff>
    </xdr:to>
    <xdr:sp>
      <xdr:nvSpPr>
        <xdr:cNvPr id="58959" name="Text Box 23"/>
        <xdr:cNvSpPr txBox="1"/>
      </xdr:nvSpPr>
      <xdr:spPr>
        <a:xfrm>
          <a:off x="694055" y="172720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83820</xdr:colOff>
      <xdr:row>113</xdr:row>
      <xdr:rowOff>84455</xdr:rowOff>
    </xdr:to>
    <xdr:sp>
      <xdr:nvSpPr>
        <xdr:cNvPr id="58960" name="Text Box 23"/>
        <xdr:cNvSpPr txBox="1"/>
      </xdr:nvSpPr>
      <xdr:spPr>
        <a:xfrm>
          <a:off x="694055" y="172720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83820</xdr:colOff>
      <xdr:row>104</xdr:row>
      <xdr:rowOff>84455</xdr:rowOff>
    </xdr:to>
    <xdr:sp>
      <xdr:nvSpPr>
        <xdr:cNvPr id="58961" name="Text Box 23"/>
        <xdr:cNvSpPr txBox="1"/>
      </xdr:nvSpPr>
      <xdr:spPr>
        <a:xfrm>
          <a:off x="694055" y="159004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83820</xdr:colOff>
      <xdr:row>111</xdr:row>
      <xdr:rowOff>84455</xdr:rowOff>
    </xdr:to>
    <xdr:sp>
      <xdr:nvSpPr>
        <xdr:cNvPr id="58962" name="Text Box 23"/>
        <xdr:cNvSpPr txBox="1"/>
      </xdr:nvSpPr>
      <xdr:spPr>
        <a:xfrm>
          <a:off x="694055" y="169672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83820</xdr:colOff>
      <xdr:row>113</xdr:row>
      <xdr:rowOff>84455</xdr:rowOff>
    </xdr:to>
    <xdr:sp>
      <xdr:nvSpPr>
        <xdr:cNvPr id="58963" name="Text Box 23"/>
        <xdr:cNvSpPr txBox="1"/>
      </xdr:nvSpPr>
      <xdr:spPr>
        <a:xfrm>
          <a:off x="694055" y="172720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83820</xdr:colOff>
      <xdr:row>100</xdr:row>
      <xdr:rowOff>131445</xdr:rowOff>
    </xdr:to>
    <xdr:sp>
      <xdr:nvSpPr>
        <xdr:cNvPr id="58964" name="Text Box 23"/>
        <xdr:cNvSpPr txBox="1"/>
      </xdr:nvSpPr>
      <xdr:spPr>
        <a:xfrm>
          <a:off x="694055" y="15138400"/>
          <a:ext cx="83820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83820</xdr:colOff>
      <xdr:row>106</xdr:row>
      <xdr:rowOff>84455</xdr:rowOff>
    </xdr:to>
    <xdr:sp>
      <xdr:nvSpPr>
        <xdr:cNvPr id="58965" name="Text Box 23"/>
        <xdr:cNvSpPr txBox="1"/>
      </xdr:nvSpPr>
      <xdr:spPr>
        <a:xfrm>
          <a:off x="694055" y="162052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83820</xdr:colOff>
      <xdr:row>109</xdr:row>
      <xdr:rowOff>84455</xdr:rowOff>
    </xdr:to>
    <xdr:sp>
      <xdr:nvSpPr>
        <xdr:cNvPr id="58966" name="Text Box 23"/>
        <xdr:cNvSpPr txBox="1"/>
      </xdr:nvSpPr>
      <xdr:spPr>
        <a:xfrm>
          <a:off x="694055" y="166624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83820</xdr:colOff>
      <xdr:row>100</xdr:row>
      <xdr:rowOff>131445</xdr:rowOff>
    </xdr:to>
    <xdr:sp>
      <xdr:nvSpPr>
        <xdr:cNvPr id="58967" name="Text Box 23"/>
        <xdr:cNvSpPr txBox="1"/>
      </xdr:nvSpPr>
      <xdr:spPr>
        <a:xfrm>
          <a:off x="694055" y="15138400"/>
          <a:ext cx="83820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83820</xdr:colOff>
      <xdr:row>106</xdr:row>
      <xdr:rowOff>84455</xdr:rowOff>
    </xdr:to>
    <xdr:sp>
      <xdr:nvSpPr>
        <xdr:cNvPr id="58968" name="Text Box 23"/>
        <xdr:cNvSpPr txBox="1"/>
      </xdr:nvSpPr>
      <xdr:spPr>
        <a:xfrm>
          <a:off x="694055" y="162052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83820</xdr:colOff>
      <xdr:row>109</xdr:row>
      <xdr:rowOff>84455</xdr:rowOff>
    </xdr:to>
    <xdr:sp>
      <xdr:nvSpPr>
        <xdr:cNvPr id="58969" name="Text Box 23"/>
        <xdr:cNvSpPr txBox="1"/>
      </xdr:nvSpPr>
      <xdr:spPr>
        <a:xfrm>
          <a:off x="694055" y="166624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83820</xdr:colOff>
      <xdr:row>113</xdr:row>
      <xdr:rowOff>84455</xdr:rowOff>
    </xdr:to>
    <xdr:sp>
      <xdr:nvSpPr>
        <xdr:cNvPr id="58970" name="Text Box 23"/>
        <xdr:cNvSpPr txBox="1"/>
      </xdr:nvSpPr>
      <xdr:spPr>
        <a:xfrm>
          <a:off x="694055" y="172720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83820</xdr:colOff>
      <xdr:row>113</xdr:row>
      <xdr:rowOff>84455</xdr:rowOff>
    </xdr:to>
    <xdr:sp>
      <xdr:nvSpPr>
        <xdr:cNvPr id="58971" name="Text Box 23"/>
        <xdr:cNvSpPr txBox="1"/>
      </xdr:nvSpPr>
      <xdr:spPr>
        <a:xfrm>
          <a:off x="694055" y="172720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83820</xdr:colOff>
      <xdr:row>113</xdr:row>
      <xdr:rowOff>84455</xdr:rowOff>
    </xdr:to>
    <xdr:sp>
      <xdr:nvSpPr>
        <xdr:cNvPr id="58972" name="Text Box 23"/>
        <xdr:cNvSpPr txBox="1"/>
      </xdr:nvSpPr>
      <xdr:spPr>
        <a:xfrm>
          <a:off x="694055" y="172720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83820</xdr:colOff>
      <xdr:row>113</xdr:row>
      <xdr:rowOff>84455</xdr:rowOff>
    </xdr:to>
    <xdr:sp>
      <xdr:nvSpPr>
        <xdr:cNvPr id="58973" name="Text Box 23"/>
        <xdr:cNvSpPr txBox="1"/>
      </xdr:nvSpPr>
      <xdr:spPr>
        <a:xfrm>
          <a:off x="694055" y="172720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83820</xdr:colOff>
      <xdr:row>97</xdr:row>
      <xdr:rowOff>131445</xdr:rowOff>
    </xdr:to>
    <xdr:sp>
      <xdr:nvSpPr>
        <xdr:cNvPr id="58974" name="Text Box 23"/>
        <xdr:cNvSpPr txBox="1"/>
      </xdr:nvSpPr>
      <xdr:spPr>
        <a:xfrm>
          <a:off x="694055" y="14681200"/>
          <a:ext cx="83820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83820</xdr:colOff>
      <xdr:row>102</xdr:row>
      <xdr:rowOff>84455</xdr:rowOff>
    </xdr:to>
    <xdr:sp>
      <xdr:nvSpPr>
        <xdr:cNvPr id="58975" name="Text Box 23"/>
        <xdr:cNvSpPr txBox="1"/>
      </xdr:nvSpPr>
      <xdr:spPr>
        <a:xfrm>
          <a:off x="694055" y="155956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83820</xdr:colOff>
      <xdr:row>104</xdr:row>
      <xdr:rowOff>131445</xdr:rowOff>
    </xdr:to>
    <xdr:sp>
      <xdr:nvSpPr>
        <xdr:cNvPr id="58976" name="Text Box 23"/>
        <xdr:cNvSpPr txBox="1"/>
      </xdr:nvSpPr>
      <xdr:spPr>
        <a:xfrm>
          <a:off x="694055" y="15748000"/>
          <a:ext cx="83820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83820</xdr:colOff>
      <xdr:row>107</xdr:row>
      <xdr:rowOff>84455</xdr:rowOff>
    </xdr:to>
    <xdr:sp>
      <xdr:nvSpPr>
        <xdr:cNvPr id="58977" name="Text Box 23"/>
        <xdr:cNvSpPr txBox="1"/>
      </xdr:nvSpPr>
      <xdr:spPr>
        <a:xfrm>
          <a:off x="694055" y="163576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83820</xdr:colOff>
      <xdr:row>111</xdr:row>
      <xdr:rowOff>84455</xdr:rowOff>
    </xdr:to>
    <xdr:sp>
      <xdr:nvSpPr>
        <xdr:cNvPr id="58978" name="Text Box 23"/>
        <xdr:cNvSpPr txBox="1"/>
      </xdr:nvSpPr>
      <xdr:spPr>
        <a:xfrm>
          <a:off x="694055" y="169672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83820</xdr:colOff>
      <xdr:row>96</xdr:row>
      <xdr:rowOff>131445</xdr:rowOff>
    </xdr:to>
    <xdr:sp>
      <xdr:nvSpPr>
        <xdr:cNvPr id="58979" name="Text Box 23"/>
        <xdr:cNvSpPr txBox="1"/>
      </xdr:nvSpPr>
      <xdr:spPr>
        <a:xfrm>
          <a:off x="694055" y="14528800"/>
          <a:ext cx="83820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83820</xdr:colOff>
      <xdr:row>101</xdr:row>
      <xdr:rowOff>84455</xdr:rowOff>
    </xdr:to>
    <xdr:sp>
      <xdr:nvSpPr>
        <xdr:cNvPr id="58980" name="Text Box 23"/>
        <xdr:cNvSpPr txBox="1"/>
      </xdr:nvSpPr>
      <xdr:spPr>
        <a:xfrm>
          <a:off x="694055" y="154432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83820</xdr:colOff>
      <xdr:row>102</xdr:row>
      <xdr:rowOff>84455</xdr:rowOff>
    </xdr:to>
    <xdr:sp>
      <xdr:nvSpPr>
        <xdr:cNvPr id="58981" name="Text Box 23"/>
        <xdr:cNvSpPr txBox="1"/>
      </xdr:nvSpPr>
      <xdr:spPr>
        <a:xfrm>
          <a:off x="694055" y="155956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83820</xdr:colOff>
      <xdr:row>106</xdr:row>
      <xdr:rowOff>84455</xdr:rowOff>
    </xdr:to>
    <xdr:sp>
      <xdr:nvSpPr>
        <xdr:cNvPr id="58982" name="Text Box 23"/>
        <xdr:cNvSpPr txBox="1"/>
      </xdr:nvSpPr>
      <xdr:spPr>
        <a:xfrm>
          <a:off x="694055" y="162052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83820</xdr:colOff>
      <xdr:row>110</xdr:row>
      <xdr:rowOff>84455</xdr:rowOff>
    </xdr:to>
    <xdr:sp>
      <xdr:nvSpPr>
        <xdr:cNvPr id="58983" name="Text Box 23"/>
        <xdr:cNvSpPr txBox="1"/>
      </xdr:nvSpPr>
      <xdr:spPr>
        <a:xfrm>
          <a:off x="694055" y="168148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83820</xdr:colOff>
      <xdr:row>94</xdr:row>
      <xdr:rowOff>131445</xdr:rowOff>
    </xdr:to>
    <xdr:sp>
      <xdr:nvSpPr>
        <xdr:cNvPr id="58984" name="Text Box 23"/>
        <xdr:cNvSpPr txBox="1"/>
      </xdr:nvSpPr>
      <xdr:spPr>
        <a:xfrm>
          <a:off x="694055" y="14224000"/>
          <a:ext cx="83820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83820</xdr:colOff>
      <xdr:row>99</xdr:row>
      <xdr:rowOff>131445</xdr:rowOff>
    </xdr:to>
    <xdr:sp>
      <xdr:nvSpPr>
        <xdr:cNvPr id="58985" name="Text Box 23"/>
        <xdr:cNvSpPr txBox="1"/>
      </xdr:nvSpPr>
      <xdr:spPr>
        <a:xfrm>
          <a:off x="694055" y="14986000"/>
          <a:ext cx="83820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83820</xdr:colOff>
      <xdr:row>99</xdr:row>
      <xdr:rowOff>131445</xdr:rowOff>
    </xdr:to>
    <xdr:sp>
      <xdr:nvSpPr>
        <xdr:cNvPr id="58986" name="Text Box 23"/>
        <xdr:cNvSpPr txBox="1"/>
      </xdr:nvSpPr>
      <xdr:spPr>
        <a:xfrm>
          <a:off x="694055" y="14986000"/>
          <a:ext cx="83820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83820</xdr:colOff>
      <xdr:row>101</xdr:row>
      <xdr:rowOff>84455</xdr:rowOff>
    </xdr:to>
    <xdr:sp>
      <xdr:nvSpPr>
        <xdr:cNvPr id="58987" name="Text Box 23"/>
        <xdr:cNvSpPr txBox="1"/>
      </xdr:nvSpPr>
      <xdr:spPr>
        <a:xfrm>
          <a:off x="694055" y="154432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83820</xdr:colOff>
      <xdr:row>105</xdr:row>
      <xdr:rowOff>84455</xdr:rowOff>
    </xdr:to>
    <xdr:sp>
      <xdr:nvSpPr>
        <xdr:cNvPr id="58988" name="Text Box 23"/>
        <xdr:cNvSpPr txBox="1"/>
      </xdr:nvSpPr>
      <xdr:spPr>
        <a:xfrm>
          <a:off x="694055" y="160528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83820</xdr:colOff>
      <xdr:row>116</xdr:row>
      <xdr:rowOff>84455</xdr:rowOff>
    </xdr:to>
    <xdr:sp>
      <xdr:nvSpPr>
        <xdr:cNvPr id="58989" name="Text Box 23"/>
        <xdr:cNvSpPr txBox="1"/>
      </xdr:nvSpPr>
      <xdr:spPr>
        <a:xfrm>
          <a:off x="694055" y="177292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175260</xdr:colOff>
      <xdr:row>111</xdr:row>
      <xdr:rowOff>99060</xdr:rowOff>
    </xdr:from>
    <xdr:to>
      <xdr:col>1</xdr:col>
      <xdr:colOff>259080</xdr:colOff>
      <xdr:row>113</xdr:row>
      <xdr:rowOff>32385</xdr:rowOff>
    </xdr:to>
    <xdr:sp>
      <xdr:nvSpPr>
        <xdr:cNvPr id="58990" name="Text Box 23"/>
        <xdr:cNvSpPr txBox="1"/>
      </xdr:nvSpPr>
      <xdr:spPr>
        <a:xfrm>
          <a:off x="869315" y="17218660"/>
          <a:ext cx="8382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83820</xdr:colOff>
      <xdr:row>99</xdr:row>
      <xdr:rowOff>131445</xdr:rowOff>
    </xdr:to>
    <xdr:sp>
      <xdr:nvSpPr>
        <xdr:cNvPr id="58991" name="Text Box 23"/>
        <xdr:cNvSpPr txBox="1"/>
      </xdr:nvSpPr>
      <xdr:spPr>
        <a:xfrm>
          <a:off x="694055" y="14986000"/>
          <a:ext cx="83820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83820</xdr:colOff>
      <xdr:row>99</xdr:row>
      <xdr:rowOff>131445</xdr:rowOff>
    </xdr:to>
    <xdr:sp>
      <xdr:nvSpPr>
        <xdr:cNvPr id="58992" name="Text Box 23"/>
        <xdr:cNvSpPr txBox="1"/>
      </xdr:nvSpPr>
      <xdr:spPr>
        <a:xfrm>
          <a:off x="694055" y="14986000"/>
          <a:ext cx="83820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83820</xdr:colOff>
      <xdr:row>101</xdr:row>
      <xdr:rowOff>84455</xdr:rowOff>
    </xdr:to>
    <xdr:sp>
      <xdr:nvSpPr>
        <xdr:cNvPr id="58993" name="Text Box 23"/>
        <xdr:cNvSpPr txBox="1"/>
      </xdr:nvSpPr>
      <xdr:spPr>
        <a:xfrm>
          <a:off x="694055" y="154432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83820</xdr:colOff>
      <xdr:row>101</xdr:row>
      <xdr:rowOff>84455</xdr:rowOff>
    </xdr:to>
    <xdr:sp>
      <xdr:nvSpPr>
        <xdr:cNvPr id="58994" name="Text Box 23"/>
        <xdr:cNvSpPr txBox="1"/>
      </xdr:nvSpPr>
      <xdr:spPr>
        <a:xfrm>
          <a:off x="694055" y="154432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83820</xdr:colOff>
      <xdr:row>101</xdr:row>
      <xdr:rowOff>84455</xdr:rowOff>
    </xdr:to>
    <xdr:sp>
      <xdr:nvSpPr>
        <xdr:cNvPr id="58995" name="Text Box 23"/>
        <xdr:cNvSpPr txBox="1"/>
      </xdr:nvSpPr>
      <xdr:spPr>
        <a:xfrm>
          <a:off x="694055" y="154432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83820</xdr:colOff>
      <xdr:row>101</xdr:row>
      <xdr:rowOff>84455</xdr:rowOff>
    </xdr:to>
    <xdr:sp>
      <xdr:nvSpPr>
        <xdr:cNvPr id="58996" name="Text Box 23"/>
        <xdr:cNvSpPr txBox="1"/>
      </xdr:nvSpPr>
      <xdr:spPr>
        <a:xfrm>
          <a:off x="694055" y="154432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83820</xdr:colOff>
      <xdr:row>105</xdr:row>
      <xdr:rowOff>84455</xdr:rowOff>
    </xdr:to>
    <xdr:sp>
      <xdr:nvSpPr>
        <xdr:cNvPr id="58997" name="Text Box 23"/>
        <xdr:cNvSpPr txBox="1"/>
      </xdr:nvSpPr>
      <xdr:spPr>
        <a:xfrm>
          <a:off x="694055" y="160528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83820</xdr:colOff>
      <xdr:row>116</xdr:row>
      <xdr:rowOff>84455</xdr:rowOff>
    </xdr:to>
    <xdr:sp>
      <xdr:nvSpPr>
        <xdr:cNvPr id="58998" name="Text Box 23"/>
        <xdr:cNvSpPr txBox="1"/>
      </xdr:nvSpPr>
      <xdr:spPr>
        <a:xfrm>
          <a:off x="694055" y="17729200"/>
          <a:ext cx="8382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68580</xdr:rowOff>
    </xdr:to>
    <xdr:sp>
      <xdr:nvSpPr>
        <xdr:cNvPr id="58999" name="Text Box 1"/>
        <xdr:cNvSpPr txBox="1"/>
      </xdr:nvSpPr>
      <xdr:spPr>
        <a:xfrm>
          <a:off x="694055" y="189484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30480</xdr:colOff>
      <xdr:row>123</xdr:row>
      <xdr:rowOff>0</xdr:rowOff>
    </xdr:from>
    <xdr:to>
      <xdr:col>1</xdr:col>
      <xdr:colOff>106045</xdr:colOff>
      <xdr:row>124</xdr:row>
      <xdr:rowOff>76200</xdr:rowOff>
    </xdr:to>
    <xdr:sp>
      <xdr:nvSpPr>
        <xdr:cNvPr id="59000" name="Text Box 2"/>
        <xdr:cNvSpPr txBox="1"/>
      </xdr:nvSpPr>
      <xdr:spPr>
        <a:xfrm>
          <a:off x="724535" y="18948400"/>
          <a:ext cx="755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123</xdr:row>
      <xdr:rowOff>0</xdr:rowOff>
    </xdr:from>
    <xdr:to>
      <xdr:col>1</xdr:col>
      <xdr:colOff>572135</xdr:colOff>
      <xdr:row>124</xdr:row>
      <xdr:rowOff>76200</xdr:rowOff>
    </xdr:to>
    <xdr:sp>
      <xdr:nvSpPr>
        <xdr:cNvPr id="59001" name="Text Box 22"/>
        <xdr:cNvSpPr txBox="1"/>
      </xdr:nvSpPr>
      <xdr:spPr>
        <a:xfrm>
          <a:off x="1189355" y="18948400"/>
          <a:ext cx="7683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123</xdr:row>
      <xdr:rowOff>0</xdr:rowOff>
    </xdr:from>
    <xdr:to>
      <xdr:col>1</xdr:col>
      <xdr:colOff>578485</xdr:colOff>
      <xdr:row>124</xdr:row>
      <xdr:rowOff>68580</xdr:rowOff>
    </xdr:to>
    <xdr:sp>
      <xdr:nvSpPr>
        <xdr:cNvPr id="59002" name="Text Box 23"/>
        <xdr:cNvSpPr txBox="1"/>
      </xdr:nvSpPr>
      <xdr:spPr>
        <a:xfrm>
          <a:off x="1189355" y="18948400"/>
          <a:ext cx="8318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83820</xdr:colOff>
      <xdr:row>128</xdr:row>
      <xdr:rowOff>68580</xdr:rowOff>
    </xdr:to>
    <xdr:sp>
      <xdr:nvSpPr>
        <xdr:cNvPr id="59003" name="Text Box 23"/>
        <xdr:cNvSpPr txBox="1"/>
      </xdr:nvSpPr>
      <xdr:spPr>
        <a:xfrm>
          <a:off x="694055" y="19558000"/>
          <a:ext cx="838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83820</xdr:colOff>
      <xdr:row>146</xdr:row>
      <xdr:rowOff>68580</xdr:rowOff>
    </xdr:to>
    <xdr:sp>
      <xdr:nvSpPr>
        <xdr:cNvPr id="59004" name="Text Box 23"/>
        <xdr:cNvSpPr txBox="1"/>
      </xdr:nvSpPr>
      <xdr:spPr>
        <a:xfrm>
          <a:off x="694055" y="22301200"/>
          <a:ext cx="8382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76200</xdr:colOff>
      <xdr:row>181</xdr:row>
      <xdr:rowOff>84455</xdr:rowOff>
    </xdr:to>
    <xdr:sp>
      <xdr:nvSpPr>
        <xdr:cNvPr id="59005" name="Text Box 1"/>
        <xdr:cNvSpPr txBox="1"/>
      </xdr:nvSpPr>
      <xdr:spPr>
        <a:xfrm>
          <a:off x="694055" y="2763520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76200</xdr:colOff>
      <xdr:row>181</xdr:row>
      <xdr:rowOff>84455</xdr:rowOff>
    </xdr:to>
    <xdr:sp>
      <xdr:nvSpPr>
        <xdr:cNvPr id="59006" name="Text Box 2"/>
        <xdr:cNvSpPr txBox="1"/>
      </xdr:nvSpPr>
      <xdr:spPr>
        <a:xfrm>
          <a:off x="694055" y="2763520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07" name="Text Box 1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08" name="Text Box 2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09" name="Text Box 3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10" name="Text Box 4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11" name="Text Box 5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19050</xdr:colOff>
      <xdr:row>273</xdr:row>
      <xdr:rowOff>0</xdr:rowOff>
    </xdr:from>
    <xdr:to>
      <xdr:col>2</xdr:col>
      <xdr:colOff>94615</xdr:colOff>
      <xdr:row>274</xdr:row>
      <xdr:rowOff>66675</xdr:rowOff>
    </xdr:to>
    <xdr:sp>
      <xdr:nvSpPr>
        <xdr:cNvPr id="59012" name="Text Box 6"/>
        <xdr:cNvSpPr txBox="1"/>
      </xdr:nvSpPr>
      <xdr:spPr>
        <a:xfrm>
          <a:off x="2110105" y="418084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13" name="Text Box 7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14" name="Text Box 8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15" name="Text Box 9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16" name="Text Box 14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17" name="Text Box 15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18" name="Text Box 16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19" name="Text Box 17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20" name="Text Box 18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21" name="Text Box 19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22" name="Text Box 20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23" name="Text Box 21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24" name="Text Box 22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25" name="Text Box 23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76200</xdr:colOff>
      <xdr:row>273</xdr:row>
      <xdr:rowOff>66675</xdr:rowOff>
    </xdr:to>
    <xdr:sp>
      <xdr:nvSpPr>
        <xdr:cNvPr id="59026" name="Text Box 53"/>
        <xdr:cNvSpPr txBox="1"/>
      </xdr:nvSpPr>
      <xdr:spPr>
        <a:xfrm>
          <a:off x="2091055" y="41656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76200</xdr:colOff>
      <xdr:row>273</xdr:row>
      <xdr:rowOff>66675</xdr:rowOff>
    </xdr:to>
    <xdr:sp>
      <xdr:nvSpPr>
        <xdr:cNvPr id="59027" name="Text Box 54"/>
        <xdr:cNvSpPr txBox="1"/>
      </xdr:nvSpPr>
      <xdr:spPr>
        <a:xfrm>
          <a:off x="2091055" y="41656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76200</xdr:colOff>
      <xdr:row>273</xdr:row>
      <xdr:rowOff>66675</xdr:rowOff>
    </xdr:to>
    <xdr:sp>
      <xdr:nvSpPr>
        <xdr:cNvPr id="59028" name="Text Box 55"/>
        <xdr:cNvSpPr txBox="1"/>
      </xdr:nvSpPr>
      <xdr:spPr>
        <a:xfrm>
          <a:off x="2091055" y="41656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76200</xdr:colOff>
      <xdr:row>273</xdr:row>
      <xdr:rowOff>66675</xdr:rowOff>
    </xdr:to>
    <xdr:sp>
      <xdr:nvSpPr>
        <xdr:cNvPr id="59029" name="Text Box 56"/>
        <xdr:cNvSpPr txBox="1"/>
      </xdr:nvSpPr>
      <xdr:spPr>
        <a:xfrm>
          <a:off x="2091055" y="41656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76200</xdr:colOff>
      <xdr:row>273</xdr:row>
      <xdr:rowOff>66675</xdr:rowOff>
    </xdr:to>
    <xdr:sp>
      <xdr:nvSpPr>
        <xdr:cNvPr id="59030" name="Text Box 57"/>
        <xdr:cNvSpPr txBox="1"/>
      </xdr:nvSpPr>
      <xdr:spPr>
        <a:xfrm>
          <a:off x="2091055" y="41656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76200</xdr:colOff>
      <xdr:row>276</xdr:row>
      <xdr:rowOff>66675</xdr:rowOff>
    </xdr:to>
    <xdr:sp>
      <xdr:nvSpPr>
        <xdr:cNvPr id="59031" name="Text Box 53"/>
        <xdr:cNvSpPr txBox="1"/>
      </xdr:nvSpPr>
      <xdr:spPr>
        <a:xfrm>
          <a:off x="2091055" y="4211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76200</xdr:colOff>
      <xdr:row>276</xdr:row>
      <xdr:rowOff>66675</xdr:rowOff>
    </xdr:to>
    <xdr:sp>
      <xdr:nvSpPr>
        <xdr:cNvPr id="59032" name="Text Box 54"/>
        <xdr:cNvSpPr txBox="1"/>
      </xdr:nvSpPr>
      <xdr:spPr>
        <a:xfrm>
          <a:off x="2091055" y="4211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76200</xdr:colOff>
      <xdr:row>276</xdr:row>
      <xdr:rowOff>66675</xdr:rowOff>
    </xdr:to>
    <xdr:sp>
      <xdr:nvSpPr>
        <xdr:cNvPr id="59033" name="Text Box 55"/>
        <xdr:cNvSpPr txBox="1"/>
      </xdr:nvSpPr>
      <xdr:spPr>
        <a:xfrm>
          <a:off x="2091055" y="4211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76200</xdr:colOff>
      <xdr:row>276</xdr:row>
      <xdr:rowOff>66675</xdr:rowOff>
    </xdr:to>
    <xdr:sp>
      <xdr:nvSpPr>
        <xdr:cNvPr id="59034" name="Text Box 56"/>
        <xdr:cNvSpPr txBox="1"/>
      </xdr:nvSpPr>
      <xdr:spPr>
        <a:xfrm>
          <a:off x="2091055" y="4211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76200</xdr:colOff>
      <xdr:row>276</xdr:row>
      <xdr:rowOff>66675</xdr:rowOff>
    </xdr:to>
    <xdr:sp>
      <xdr:nvSpPr>
        <xdr:cNvPr id="59035" name="Text Box 57"/>
        <xdr:cNvSpPr txBox="1"/>
      </xdr:nvSpPr>
      <xdr:spPr>
        <a:xfrm>
          <a:off x="2091055" y="4211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36" name="Text Box 53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37" name="Text Box 54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38" name="Text Box 55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39" name="Text Box 56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40" name="Text Box 57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41" name="Text Box 53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42" name="Text Box 54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43" name="Text Box 55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44" name="Text Box 56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45" name="Text Box 57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76200</xdr:colOff>
      <xdr:row>275</xdr:row>
      <xdr:rowOff>66675</xdr:rowOff>
    </xdr:to>
    <xdr:sp>
      <xdr:nvSpPr>
        <xdr:cNvPr id="59046" name="Text Box 53"/>
        <xdr:cNvSpPr txBox="1"/>
      </xdr:nvSpPr>
      <xdr:spPr>
        <a:xfrm>
          <a:off x="2091055" y="4196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76200</xdr:colOff>
      <xdr:row>275</xdr:row>
      <xdr:rowOff>66675</xdr:rowOff>
    </xdr:to>
    <xdr:sp>
      <xdr:nvSpPr>
        <xdr:cNvPr id="59047" name="Text Box 54"/>
        <xdr:cNvSpPr txBox="1"/>
      </xdr:nvSpPr>
      <xdr:spPr>
        <a:xfrm>
          <a:off x="2091055" y="4196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76200</xdr:colOff>
      <xdr:row>275</xdr:row>
      <xdr:rowOff>66675</xdr:rowOff>
    </xdr:to>
    <xdr:sp>
      <xdr:nvSpPr>
        <xdr:cNvPr id="59048" name="Text Box 55"/>
        <xdr:cNvSpPr txBox="1"/>
      </xdr:nvSpPr>
      <xdr:spPr>
        <a:xfrm>
          <a:off x="2091055" y="4196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76200</xdr:colOff>
      <xdr:row>275</xdr:row>
      <xdr:rowOff>66675</xdr:rowOff>
    </xdr:to>
    <xdr:sp>
      <xdr:nvSpPr>
        <xdr:cNvPr id="59049" name="Text Box 56"/>
        <xdr:cNvSpPr txBox="1"/>
      </xdr:nvSpPr>
      <xdr:spPr>
        <a:xfrm>
          <a:off x="2091055" y="4196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76200</xdr:colOff>
      <xdr:row>275</xdr:row>
      <xdr:rowOff>66675</xdr:rowOff>
    </xdr:to>
    <xdr:sp>
      <xdr:nvSpPr>
        <xdr:cNvPr id="59050" name="Text Box 57"/>
        <xdr:cNvSpPr txBox="1"/>
      </xdr:nvSpPr>
      <xdr:spPr>
        <a:xfrm>
          <a:off x="2091055" y="4196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76200</xdr:colOff>
      <xdr:row>276</xdr:row>
      <xdr:rowOff>66675</xdr:rowOff>
    </xdr:to>
    <xdr:sp>
      <xdr:nvSpPr>
        <xdr:cNvPr id="59051" name="Text Box 53"/>
        <xdr:cNvSpPr txBox="1"/>
      </xdr:nvSpPr>
      <xdr:spPr>
        <a:xfrm>
          <a:off x="2091055" y="4211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76200</xdr:colOff>
      <xdr:row>276</xdr:row>
      <xdr:rowOff>66675</xdr:rowOff>
    </xdr:to>
    <xdr:sp>
      <xdr:nvSpPr>
        <xdr:cNvPr id="59052" name="Text Box 54"/>
        <xdr:cNvSpPr txBox="1"/>
      </xdr:nvSpPr>
      <xdr:spPr>
        <a:xfrm>
          <a:off x="2091055" y="4211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76200</xdr:colOff>
      <xdr:row>276</xdr:row>
      <xdr:rowOff>66675</xdr:rowOff>
    </xdr:to>
    <xdr:sp>
      <xdr:nvSpPr>
        <xdr:cNvPr id="59053" name="Text Box 55"/>
        <xdr:cNvSpPr txBox="1"/>
      </xdr:nvSpPr>
      <xdr:spPr>
        <a:xfrm>
          <a:off x="2091055" y="4211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76200</xdr:colOff>
      <xdr:row>276</xdr:row>
      <xdr:rowOff>66675</xdr:rowOff>
    </xdr:to>
    <xdr:sp>
      <xdr:nvSpPr>
        <xdr:cNvPr id="59054" name="Text Box 56"/>
        <xdr:cNvSpPr txBox="1"/>
      </xdr:nvSpPr>
      <xdr:spPr>
        <a:xfrm>
          <a:off x="2091055" y="4211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76200</xdr:colOff>
      <xdr:row>276</xdr:row>
      <xdr:rowOff>66675</xdr:rowOff>
    </xdr:to>
    <xdr:sp>
      <xdr:nvSpPr>
        <xdr:cNvPr id="59055" name="Text Box 57"/>
        <xdr:cNvSpPr txBox="1"/>
      </xdr:nvSpPr>
      <xdr:spPr>
        <a:xfrm>
          <a:off x="2091055" y="4211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56" name="Text Box 53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57" name="Text Box 54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58" name="Text Box 55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59" name="Text Box 56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60" name="Text Box 57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61" name="Text Box 53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62" name="Text Box 54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63" name="Text Box 55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64" name="Text Box 56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065" name="Text Box 57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76200</xdr:colOff>
      <xdr:row>275</xdr:row>
      <xdr:rowOff>66675</xdr:rowOff>
    </xdr:to>
    <xdr:sp>
      <xdr:nvSpPr>
        <xdr:cNvPr id="59066" name="Text Box 53"/>
        <xdr:cNvSpPr txBox="1"/>
      </xdr:nvSpPr>
      <xdr:spPr>
        <a:xfrm>
          <a:off x="2091055" y="4196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76200</xdr:colOff>
      <xdr:row>275</xdr:row>
      <xdr:rowOff>66675</xdr:rowOff>
    </xdr:to>
    <xdr:sp>
      <xdr:nvSpPr>
        <xdr:cNvPr id="59067" name="Text Box 54"/>
        <xdr:cNvSpPr txBox="1"/>
      </xdr:nvSpPr>
      <xdr:spPr>
        <a:xfrm>
          <a:off x="2091055" y="4196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76200</xdr:colOff>
      <xdr:row>275</xdr:row>
      <xdr:rowOff>66675</xdr:rowOff>
    </xdr:to>
    <xdr:sp>
      <xdr:nvSpPr>
        <xdr:cNvPr id="59068" name="Text Box 55"/>
        <xdr:cNvSpPr txBox="1"/>
      </xdr:nvSpPr>
      <xdr:spPr>
        <a:xfrm>
          <a:off x="2091055" y="4196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76200</xdr:colOff>
      <xdr:row>275</xdr:row>
      <xdr:rowOff>66675</xdr:rowOff>
    </xdr:to>
    <xdr:sp>
      <xdr:nvSpPr>
        <xdr:cNvPr id="59069" name="Text Box 56"/>
        <xdr:cNvSpPr txBox="1"/>
      </xdr:nvSpPr>
      <xdr:spPr>
        <a:xfrm>
          <a:off x="2091055" y="4196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76200</xdr:colOff>
      <xdr:row>275</xdr:row>
      <xdr:rowOff>66675</xdr:rowOff>
    </xdr:to>
    <xdr:sp>
      <xdr:nvSpPr>
        <xdr:cNvPr id="59070" name="Text Box 57"/>
        <xdr:cNvSpPr txBox="1"/>
      </xdr:nvSpPr>
      <xdr:spPr>
        <a:xfrm>
          <a:off x="2091055" y="4196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76200</xdr:colOff>
      <xdr:row>276</xdr:row>
      <xdr:rowOff>66675</xdr:rowOff>
    </xdr:to>
    <xdr:sp>
      <xdr:nvSpPr>
        <xdr:cNvPr id="59071" name="Text Box 53"/>
        <xdr:cNvSpPr txBox="1"/>
      </xdr:nvSpPr>
      <xdr:spPr>
        <a:xfrm>
          <a:off x="2091055" y="4211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76200</xdr:colOff>
      <xdr:row>276</xdr:row>
      <xdr:rowOff>66675</xdr:rowOff>
    </xdr:to>
    <xdr:sp>
      <xdr:nvSpPr>
        <xdr:cNvPr id="59072" name="Text Box 54"/>
        <xdr:cNvSpPr txBox="1"/>
      </xdr:nvSpPr>
      <xdr:spPr>
        <a:xfrm>
          <a:off x="2091055" y="4211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76200</xdr:colOff>
      <xdr:row>276</xdr:row>
      <xdr:rowOff>66675</xdr:rowOff>
    </xdr:to>
    <xdr:sp>
      <xdr:nvSpPr>
        <xdr:cNvPr id="59073" name="Text Box 55"/>
        <xdr:cNvSpPr txBox="1"/>
      </xdr:nvSpPr>
      <xdr:spPr>
        <a:xfrm>
          <a:off x="2091055" y="4211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76200</xdr:colOff>
      <xdr:row>276</xdr:row>
      <xdr:rowOff>66675</xdr:rowOff>
    </xdr:to>
    <xdr:sp>
      <xdr:nvSpPr>
        <xdr:cNvPr id="59074" name="Text Box 56"/>
        <xdr:cNvSpPr txBox="1"/>
      </xdr:nvSpPr>
      <xdr:spPr>
        <a:xfrm>
          <a:off x="2091055" y="4211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76200</xdr:colOff>
      <xdr:row>276</xdr:row>
      <xdr:rowOff>66675</xdr:rowOff>
    </xdr:to>
    <xdr:sp>
      <xdr:nvSpPr>
        <xdr:cNvPr id="59075" name="Text Box 57"/>
        <xdr:cNvSpPr txBox="1"/>
      </xdr:nvSpPr>
      <xdr:spPr>
        <a:xfrm>
          <a:off x="2091055" y="4211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277</xdr:row>
      <xdr:rowOff>66675</xdr:rowOff>
    </xdr:to>
    <xdr:sp>
      <xdr:nvSpPr>
        <xdr:cNvPr id="59076" name="Text Box 53"/>
        <xdr:cNvSpPr txBox="1"/>
      </xdr:nvSpPr>
      <xdr:spPr>
        <a:xfrm>
          <a:off x="2091055" y="42265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277</xdr:row>
      <xdr:rowOff>66675</xdr:rowOff>
    </xdr:to>
    <xdr:sp>
      <xdr:nvSpPr>
        <xdr:cNvPr id="59077" name="Text Box 54"/>
        <xdr:cNvSpPr txBox="1"/>
      </xdr:nvSpPr>
      <xdr:spPr>
        <a:xfrm>
          <a:off x="2091055" y="42265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277</xdr:row>
      <xdr:rowOff>66675</xdr:rowOff>
    </xdr:to>
    <xdr:sp>
      <xdr:nvSpPr>
        <xdr:cNvPr id="59078" name="Text Box 55"/>
        <xdr:cNvSpPr txBox="1"/>
      </xdr:nvSpPr>
      <xdr:spPr>
        <a:xfrm>
          <a:off x="2091055" y="42265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277</xdr:row>
      <xdr:rowOff>66675</xdr:rowOff>
    </xdr:to>
    <xdr:sp>
      <xdr:nvSpPr>
        <xdr:cNvPr id="59079" name="Text Box 56"/>
        <xdr:cNvSpPr txBox="1"/>
      </xdr:nvSpPr>
      <xdr:spPr>
        <a:xfrm>
          <a:off x="2091055" y="42265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277</xdr:row>
      <xdr:rowOff>66675</xdr:rowOff>
    </xdr:to>
    <xdr:sp>
      <xdr:nvSpPr>
        <xdr:cNvPr id="59080" name="Text Box 57"/>
        <xdr:cNvSpPr txBox="1"/>
      </xdr:nvSpPr>
      <xdr:spPr>
        <a:xfrm>
          <a:off x="2091055" y="42265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76200</xdr:colOff>
      <xdr:row>278</xdr:row>
      <xdr:rowOff>66675</xdr:rowOff>
    </xdr:to>
    <xdr:sp>
      <xdr:nvSpPr>
        <xdr:cNvPr id="59081" name="Text Box 53"/>
        <xdr:cNvSpPr txBox="1"/>
      </xdr:nvSpPr>
      <xdr:spPr>
        <a:xfrm>
          <a:off x="2091055" y="4241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76200</xdr:colOff>
      <xdr:row>278</xdr:row>
      <xdr:rowOff>66675</xdr:rowOff>
    </xdr:to>
    <xdr:sp>
      <xdr:nvSpPr>
        <xdr:cNvPr id="59082" name="Text Box 54"/>
        <xdr:cNvSpPr txBox="1"/>
      </xdr:nvSpPr>
      <xdr:spPr>
        <a:xfrm>
          <a:off x="2091055" y="4241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76200</xdr:colOff>
      <xdr:row>278</xdr:row>
      <xdr:rowOff>66675</xdr:rowOff>
    </xdr:to>
    <xdr:sp>
      <xdr:nvSpPr>
        <xdr:cNvPr id="59083" name="Text Box 55"/>
        <xdr:cNvSpPr txBox="1"/>
      </xdr:nvSpPr>
      <xdr:spPr>
        <a:xfrm>
          <a:off x="2091055" y="4241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76200</xdr:colOff>
      <xdr:row>278</xdr:row>
      <xdr:rowOff>66675</xdr:rowOff>
    </xdr:to>
    <xdr:sp>
      <xdr:nvSpPr>
        <xdr:cNvPr id="59084" name="Text Box 56"/>
        <xdr:cNvSpPr txBox="1"/>
      </xdr:nvSpPr>
      <xdr:spPr>
        <a:xfrm>
          <a:off x="2091055" y="4241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76200</xdr:colOff>
      <xdr:row>278</xdr:row>
      <xdr:rowOff>66675</xdr:rowOff>
    </xdr:to>
    <xdr:sp>
      <xdr:nvSpPr>
        <xdr:cNvPr id="59085" name="Text Box 57"/>
        <xdr:cNvSpPr txBox="1"/>
      </xdr:nvSpPr>
      <xdr:spPr>
        <a:xfrm>
          <a:off x="2091055" y="42418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279</xdr:row>
      <xdr:rowOff>66675</xdr:rowOff>
    </xdr:to>
    <xdr:sp>
      <xdr:nvSpPr>
        <xdr:cNvPr id="59086" name="Text Box 53"/>
        <xdr:cNvSpPr txBox="1"/>
      </xdr:nvSpPr>
      <xdr:spPr>
        <a:xfrm>
          <a:off x="2091055" y="42570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279</xdr:row>
      <xdr:rowOff>66675</xdr:rowOff>
    </xdr:to>
    <xdr:sp>
      <xdr:nvSpPr>
        <xdr:cNvPr id="59087" name="Text Box 54"/>
        <xdr:cNvSpPr txBox="1"/>
      </xdr:nvSpPr>
      <xdr:spPr>
        <a:xfrm>
          <a:off x="2091055" y="42570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279</xdr:row>
      <xdr:rowOff>66675</xdr:rowOff>
    </xdr:to>
    <xdr:sp>
      <xdr:nvSpPr>
        <xdr:cNvPr id="59088" name="Text Box 55"/>
        <xdr:cNvSpPr txBox="1"/>
      </xdr:nvSpPr>
      <xdr:spPr>
        <a:xfrm>
          <a:off x="2091055" y="42570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279</xdr:row>
      <xdr:rowOff>66675</xdr:rowOff>
    </xdr:to>
    <xdr:sp>
      <xdr:nvSpPr>
        <xdr:cNvPr id="59089" name="Text Box 56"/>
        <xdr:cNvSpPr txBox="1"/>
      </xdr:nvSpPr>
      <xdr:spPr>
        <a:xfrm>
          <a:off x="2091055" y="42570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279</xdr:row>
      <xdr:rowOff>66675</xdr:rowOff>
    </xdr:to>
    <xdr:sp>
      <xdr:nvSpPr>
        <xdr:cNvPr id="59090" name="Text Box 57"/>
        <xdr:cNvSpPr txBox="1"/>
      </xdr:nvSpPr>
      <xdr:spPr>
        <a:xfrm>
          <a:off x="2091055" y="42570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76200</xdr:colOff>
      <xdr:row>280</xdr:row>
      <xdr:rowOff>66675</xdr:rowOff>
    </xdr:to>
    <xdr:sp>
      <xdr:nvSpPr>
        <xdr:cNvPr id="59091" name="Text Box 53"/>
        <xdr:cNvSpPr txBox="1"/>
      </xdr:nvSpPr>
      <xdr:spPr>
        <a:xfrm>
          <a:off x="2091055" y="42722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76200</xdr:colOff>
      <xdr:row>280</xdr:row>
      <xdr:rowOff>66675</xdr:rowOff>
    </xdr:to>
    <xdr:sp>
      <xdr:nvSpPr>
        <xdr:cNvPr id="59092" name="Text Box 54"/>
        <xdr:cNvSpPr txBox="1"/>
      </xdr:nvSpPr>
      <xdr:spPr>
        <a:xfrm>
          <a:off x="2091055" y="42722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76200</xdr:colOff>
      <xdr:row>280</xdr:row>
      <xdr:rowOff>66675</xdr:rowOff>
    </xdr:to>
    <xdr:sp>
      <xdr:nvSpPr>
        <xdr:cNvPr id="59093" name="Text Box 55"/>
        <xdr:cNvSpPr txBox="1"/>
      </xdr:nvSpPr>
      <xdr:spPr>
        <a:xfrm>
          <a:off x="2091055" y="42722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76200</xdr:colOff>
      <xdr:row>280</xdr:row>
      <xdr:rowOff>66675</xdr:rowOff>
    </xdr:to>
    <xdr:sp>
      <xdr:nvSpPr>
        <xdr:cNvPr id="59094" name="Text Box 56"/>
        <xdr:cNvSpPr txBox="1"/>
      </xdr:nvSpPr>
      <xdr:spPr>
        <a:xfrm>
          <a:off x="2091055" y="42722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76200</xdr:colOff>
      <xdr:row>280</xdr:row>
      <xdr:rowOff>66675</xdr:rowOff>
    </xdr:to>
    <xdr:sp>
      <xdr:nvSpPr>
        <xdr:cNvPr id="59095" name="Text Box 57"/>
        <xdr:cNvSpPr txBox="1"/>
      </xdr:nvSpPr>
      <xdr:spPr>
        <a:xfrm>
          <a:off x="2091055" y="42722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76200</xdr:colOff>
      <xdr:row>281</xdr:row>
      <xdr:rowOff>66675</xdr:rowOff>
    </xdr:to>
    <xdr:sp>
      <xdr:nvSpPr>
        <xdr:cNvPr id="59096" name="Text Box 53"/>
        <xdr:cNvSpPr txBox="1"/>
      </xdr:nvSpPr>
      <xdr:spPr>
        <a:xfrm>
          <a:off x="2091055" y="42875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76200</xdr:colOff>
      <xdr:row>281</xdr:row>
      <xdr:rowOff>66675</xdr:rowOff>
    </xdr:to>
    <xdr:sp>
      <xdr:nvSpPr>
        <xdr:cNvPr id="59097" name="Text Box 54"/>
        <xdr:cNvSpPr txBox="1"/>
      </xdr:nvSpPr>
      <xdr:spPr>
        <a:xfrm>
          <a:off x="2091055" y="42875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76200</xdr:colOff>
      <xdr:row>281</xdr:row>
      <xdr:rowOff>66675</xdr:rowOff>
    </xdr:to>
    <xdr:sp>
      <xdr:nvSpPr>
        <xdr:cNvPr id="59098" name="Text Box 55"/>
        <xdr:cNvSpPr txBox="1"/>
      </xdr:nvSpPr>
      <xdr:spPr>
        <a:xfrm>
          <a:off x="2091055" y="42875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76200</xdr:colOff>
      <xdr:row>281</xdr:row>
      <xdr:rowOff>66675</xdr:rowOff>
    </xdr:to>
    <xdr:sp>
      <xdr:nvSpPr>
        <xdr:cNvPr id="59099" name="Text Box 56"/>
        <xdr:cNvSpPr txBox="1"/>
      </xdr:nvSpPr>
      <xdr:spPr>
        <a:xfrm>
          <a:off x="2091055" y="42875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76200</xdr:colOff>
      <xdr:row>281</xdr:row>
      <xdr:rowOff>66675</xdr:rowOff>
    </xdr:to>
    <xdr:sp>
      <xdr:nvSpPr>
        <xdr:cNvPr id="59100" name="Text Box 57"/>
        <xdr:cNvSpPr txBox="1"/>
      </xdr:nvSpPr>
      <xdr:spPr>
        <a:xfrm>
          <a:off x="2091055" y="42875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101" name="Text Box 53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102" name="Text Box 54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103" name="Text Box 55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104" name="Text Box 56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76200</xdr:colOff>
      <xdr:row>274</xdr:row>
      <xdr:rowOff>66675</xdr:rowOff>
    </xdr:to>
    <xdr:sp>
      <xdr:nvSpPr>
        <xdr:cNvPr id="59105" name="Text Box 57"/>
        <xdr:cNvSpPr txBox="1"/>
      </xdr:nvSpPr>
      <xdr:spPr>
        <a:xfrm>
          <a:off x="2091055" y="418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76200</xdr:colOff>
      <xdr:row>282</xdr:row>
      <xdr:rowOff>66675</xdr:rowOff>
    </xdr:to>
    <xdr:sp>
      <xdr:nvSpPr>
        <xdr:cNvPr id="59106" name="Text Box 53"/>
        <xdr:cNvSpPr txBox="1"/>
      </xdr:nvSpPr>
      <xdr:spPr>
        <a:xfrm>
          <a:off x="2091055" y="4302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76200</xdr:colOff>
      <xdr:row>282</xdr:row>
      <xdr:rowOff>66675</xdr:rowOff>
    </xdr:to>
    <xdr:sp>
      <xdr:nvSpPr>
        <xdr:cNvPr id="59107" name="Text Box 54"/>
        <xdr:cNvSpPr txBox="1"/>
      </xdr:nvSpPr>
      <xdr:spPr>
        <a:xfrm>
          <a:off x="2091055" y="4302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76200</xdr:colOff>
      <xdr:row>282</xdr:row>
      <xdr:rowOff>66675</xdr:rowOff>
    </xdr:to>
    <xdr:sp>
      <xdr:nvSpPr>
        <xdr:cNvPr id="59108" name="Text Box 55"/>
        <xdr:cNvSpPr txBox="1"/>
      </xdr:nvSpPr>
      <xdr:spPr>
        <a:xfrm>
          <a:off x="2091055" y="4302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76200</xdr:colOff>
      <xdr:row>282</xdr:row>
      <xdr:rowOff>66675</xdr:rowOff>
    </xdr:to>
    <xdr:sp>
      <xdr:nvSpPr>
        <xdr:cNvPr id="59109" name="Text Box 56"/>
        <xdr:cNvSpPr txBox="1"/>
      </xdr:nvSpPr>
      <xdr:spPr>
        <a:xfrm>
          <a:off x="2091055" y="4302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76200</xdr:colOff>
      <xdr:row>282</xdr:row>
      <xdr:rowOff>66675</xdr:rowOff>
    </xdr:to>
    <xdr:sp>
      <xdr:nvSpPr>
        <xdr:cNvPr id="59110" name="Text Box 57"/>
        <xdr:cNvSpPr txBox="1"/>
      </xdr:nvSpPr>
      <xdr:spPr>
        <a:xfrm>
          <a:off x="2091055" y="430276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320</xdr:row>
      <xdr:rowOff>66675</xdr:rowOff>
    </xdr:to>
    <xdr:sp>
      <xdr:nvSpPr>
        <xdr:cNvPr id="59111" name="Text Box 1"/>
        <xdr:cNvSpPr txBox="1"/>
      </xdr:nvSpPr>
      <xdr:spPr>
        <a:xfrm>
          <a:off x="2091055" y="48818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320</xdr:row>
      <xdr:rowOff>66675</xdr:rowOff>
    </xdr:to>
    <xdr:sp>
      <xdr:nvSpPr>
        <xdr:cNvPr id="59112" name="Text Box 2"/>
        <xdr:cNvSpPr txBox="1"/>
      </xdr:nvSpPr>
      <xdr:spPr>
        <a:xfrm>
          <a:off x="2091055" y="48818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320</xdr:row>
      <xdr:rowOff>66675</xdr:rowOff>
    </xdr:to>
    <xdr:sp>
      <xdr:nvSpPr>
        <xdr:cNvPr id="59113" name="Text Box 3"/>
        <xdr:cNvSpPr txBox="1"/>
      </xdr:nvSpPr>
      <xdr:spPr>
        <a:xfrm>
          <a:off x="2091055" y="48818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76200</xdr:colOff>
      <xdr:row>320</xdr:row>
      <xdr:rowOff>66675</xdr:rowOff>
    </xdr:to>
    <xdr:sp>
      <xdr:nvSpPr>
        <xdr:cNvPr id="59114" name="Text Box 4"/>
        <xdr:cNvSpPr txBox="1"/>
      </xdr:nvSpPr>
      <xdr:spPr>
        <a:xfrm>
          <a:off x="2091055" y="48818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19050</xdr:colOff>
      <xdr:row>319</xdr:row>
      <xdr:rowOff>0</xdr:rowOff>
    </xdr:from>
    <xdr:to>
      <xdr:col>2</xdr:col>
      <xdr:colOff>94615</xdr:colOff>
      <xdr:row>320</xdr:row>
      <xdr:rowOff>66675</xdr:rowOff>
    </xdr:to>
    <xdr:sp>
      <xdr:nvSpPr>
        <xdr:cNvPr id="59115" name="Text Box 6"/>
        <xdr:cNvSpPr txBox="1"/>
      </xdr:nvSpPr>
      <xdr:spPr>
        <a:xfrm>
          <a:off x="2110105" y="48818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76200</xdr:colOff>
      <xdr:row>321</xdr:row>
      <xdr:rowOff>66675</xdr:rowOff>
    </xdr:to>
    <xdr:sp>
      <xdr:nvSpPr>
        <xdr:cNvPr id="59116" name="Text Box 1"/>
        <xdr:cNvSpPr txBox="1"/>
      </xdr:nvSpPr>
      <xdr:spPr>
        <a:xfrm>
          <a:off x="2091055" y="48971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76200</xdr:colOff>
      <xdr:row>321</xdr:row>
      <xdr:rowOff>66675</xdr:rowOff>
    </xdr:to>
    <xdr:sp>
      <xdr:nvSpPr>
        <xdr:cNvPr id="59117" name="Text Box 2"/>
        <xdr:cNvSpPr txBox="1"/>
      </xdr:nvSpPr>
      <xdr:spPr>
        <a:xfrm>
          <a:off x="2091055" y="48971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76200</xdr:colOff>
      <xdr:row>321</xdr:row>
      <xdr:rowOff>66675</xdr:rowOff>
    </xdr:to>
    <xdr:sp>
      <xdr:nvSpPr>
        <xdr:cNvPr id="59118" name="Text Box 3"/>
        <xdr:cNvSpPr txBox="1"/>
      </xdr:nvSpPr>
      <xdr:spPr>
        <a:xfrm>
          <a:off x="2091055" y="48971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76200</xdr:colOff>
      <xdr:row>321</xdr:row>
      <xdr:rowOff>66675</xdr:rowOff>
    </xdr:to>
    <xdr:sp>
      <xdr:nvSpPr>
        <xdr:cNvPr id="59119" name="Text Box 4"/>
        <xdr:cNvSpPr txBox="1"/>
      </xdr:nvSpPr>
      <xdr:spPr>
        <a:xfrm>
          <a:off x="2091055" y="48971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19050</xdr:colOff>
      <xdr:row>320</xdr:row>
      <xdr:rowOff>0</xdr:rowOff>
    </xdr:from>
    <xdr:to>
      <xdr:col>2</xdr:col>
      <xdr:colOff>94615</xdr:colOff>
      <xdr:row>321</xdr:row>
      <xdr:rowOff>66675</xdr:rowOff>
    </xdr:to>
    <xdr:sp>
      <xdr:nvSpPr>
        <xdr:cNvPr id="59120" name="Text Box 6"/>
        <xdr:cNvSpPr txBox="1"/>
      </xdr:nvSpPr>
      <xdr:spPr>
        <a:xfrm>
          <a:off x="2110105" y="48971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326</xdr:row>
      <xdr:rowOff>66675</xdr:rowOff>
    </xdr:to>
    <xdr:sp>
      <xdr:nvSpPr>
        <xdr:cNvPr id="59121" name="Text Box 1"/>
        <xdr:cNvSpPr txBox="1"/>
      </xdr:nvSpPr>
      <xdr:spPr>
        <a:xfrm>
          <a:off x="2091055" y="4973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326</xdr:row>
      <xdr:rowOff>66675</xdr:rowOff>
    </xdr:to>
    <xdr:sp>
      <xdr:nvSpPr>
        <xdr:cNvPr id="59122" name="Text Box 2"/>
        <xdr:cNvSpPr txBox="1"/>
      </xdr:nvSpPr>
      <xdr:spPr>
        <a:xfrm>
          <a:off x="2091055" y="4973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326</xdr:row>
      <xdr:rowOff>66675</xdr:rowOff>
    </xdr:to>
    <xdr:sp>
      <xdr:nvSpPr>
        <xdr:cNvPr id="59123" name="Text Box 3"/>
        <xdr:cNvSpPr txBox="1"/>
      </xdr:nvSpPr>
      <xdr:spPr>
        <a:xfrm>
          <a:off x="2091055" y="4973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326</xdr:row>
      <xdr:rowOff>66675</xdr:rowOff>
    </xdr:to>
    <xdr:sp>
      <xdr:nvSpPr>
        <xdr:cNvPr id="59124" name="Text Box 4"/>
        <xdr:cNvSpPr txBox="1"/>
      </xdr:nvSpPr>
      <xdr:spPr>
        <a:xfrm>
          <a:off x="2091055" y="49733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19050</xdr:colOff>
      <xdr:row>325</xdr:row>
      <xdr:rowOff>0</xdr:rowOff>
    </xdr:from>
    <xdr:to>
      <xdr:col>2</xdr:col>
      <xdr:colOff>94615</xdr:colOff>
      <xdr:row>326</xdr:row>
      <xdr:rowOff>66675</xdr:rowOff>
    </xdr:to>
    <xdr:sp>
      <xdr:nvSpPr>
        <xdr:cNvPr id="59125" name="Text Box 6"/>
        <xdr:cNvSpPr txBox="1"/>
      </xdr:nvSpPr>
      <xdr:spPr>
        <a:xfrm>
          <a:off x="2110105" y="497332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26" name="Text Box 42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27" name="Text Box 45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28" name="Text Box 56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29" name="Text Box 63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30" name="Text Box 66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31" name="Text Box 67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32" name="Text Box 74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33" name="Text Box 77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34" name="Text Box 78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35" name="Text Box 42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36" name="Text Box 45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37" name="Text Box 56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38" name="Text Box 63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39" name="Text Box 66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40" name="Text Box 67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41" name="Text Box 74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42" name="Text Box 77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43" name="Text Box 78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44" name="Text Box 42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45" name="Text Box 45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46" name="Text Box 56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47" name="Text Box 63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48" name="Text Box 66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49" name="Text Box 67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50" name="Text Box 74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51" name="Text Box 77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52" name="Text Box 78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53" name="Text Box 42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54" name="Text Box 45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55" name="Text Box 56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56" name="Text Box 63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57" name="Text Box 66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58" name="Text Box 67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59" name="Text Box 74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60" name="Text Box 77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61" name="Text Box 78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62" name="Text Box 42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63" name="Text Box 45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64" name="Text Box 56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65" name="Text Box 63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66" name="Text Box 66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67" name="Text Box 67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68" name="Text Box 74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69" name="Text Box 77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70" name="Text Box 78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71" name="Text Box 42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72" name="Text Box 45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73" name="Text Box 56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74" name="Text Box 63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75" name="Text Box 66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76" name="Text Box 67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77" name="Text Box 74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78" name="Text Box 77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28575</xdr:rowOff>
    </xdr:to>
    <xdr:sp>
      <xdr:nvSpPr>
        <xdr:cNvPr id="59179" name="Text Box 78"/>
        <xdr:cNvSpPr txBox="1"/>
      </xdr:nvSpPr>
      <xdr:spPr>
        <a:xfrm>
          <a:off x="1884680" y="112369600"/>
          <a:ext cx="1016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80" name="Text Box 42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81" name="Text Box 45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82" name="Text Box 56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83" name="Text Box 63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84" name="Text Box 66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85" name="Text Box 67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86" name="Text Box 74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87" name="Text Box 77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88" name="Text Box 78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89" name="Text Box 42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90" name="Text Box 45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91" name="Text Box 56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92" name="Text Box 63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93" name="Text Box 66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94" name="Text Box 67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95" name="Text Box 74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96" name="Text Box 77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1190625</xdr:colOff>
      <xdr:row>736</xdr:row>
      <xdr:rowOff>0</xdr:rowOff>
    </xdr:from>
    <xdr:to>
      <xdr:col>1</xdr:col>
      <xdr:colOff>1200785</xdr:colOff>
      <xdr:row>737</xdr:row>
      <xdr:rowOff>38735</xdr:rowOff>
    </xdr:to>
    <xdr:sp>
      <xdr:nvSpPr>
        <xdr:cNvPr id="59197" name="Text Box 78"/>
        <xdr:cNvSpPr txBox="1"/>
      </xdr:nvSpPr>
      <xdr:spPr>
        <a:xfrm>
          <a:off x="1884680" y="112369600"/>
          <a:ext cx="101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83820</xdr:colOff>
      <xdr:row>18</xdr:row>
      <xdr:rowOff>83820</xdr:rowOff>
    </xdr:to>
    <xdr:sp>
      <xdr:nvSpPr>
        <xdr:cNvPr id="59233" name="Text Box 23"/>
        <xdr:cNvSpPr txBox="1">
          <a:spLocks noChangeArrowheads="1"/>
        </xdr:cNvSpPr>
      </xdr:nvSpPr>
      <xdr:spPr>
        <a:xfrm>
          <a:off x="694055" y="2794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22</xdr:row>
      <xdr:rowOff>83820</xdr:rowOff>
    </xdr:to>
    <xdr:sp>
      <xdr:nvSpPr>
        <xdr:cNvPr id="59234" name="Text Box 23"/>
        <xdr:cNvSpPr txBox="1">
          <a:spLocks noChangeArrowheads="1"/>
        </xdr:cNvSpPr>
      </xdr:nvSpPr>
      <xdr:spPr>
        <a:xfrm>
          <a:off x="694055" y="340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83820</xdr:colOff>
      <xdr:row>16</xdr:row>
      <xdr:rowOff>83820</xdr:rowOff>
    </xdr:to>
    <xdr:sp>
      <xdr:nvSpPr>
        <xdr:cNvPr id="59235" name="Text Box 23"/>
        <xdr:cNvSpPr txBox="1">
          <a:spLocks noChangeArrowheads="1"/>
        </xdr:cNvSpPr>
      </xdr:nvSpPr>
      <xdr:spPr>
        <a:xfrm>
          <a:off x="694055" y="24892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22</xdr:row>
      <xdr:rowOff>83820</xdr:rowOff>
    </xdr:to>
    <xdr:sp>
      <xdr:nvSpPr>
        <xdr:cNvPr id="59236" name="Text Box 23"/>
        <xdr:cNvSpPr txBox="1">
          <a:spLocks noChangeArrowheads="1"/>
        </xdr:cNvSpPr>
      </xdr:nvSpPr>
      <xdr:spPr>
        <a:xfrm>
          <a:off x="694055" y="340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22</xdr:row>
      <xdr:rowOff>83820</xdr:rowOff>
    </xdr:to>
    <xdr:sp>
      <xdr:nvSpPr>
        <xdr:cNvPr id="59237" name="Text Box 23"/>
        <xdr:cNvSpPr txBox="1">
          <a:spLocks noChangeArrowheads="1"/>
        </xdr:cNvSpPr>
      </xdr:nvSpPr>
      <xdr:spPr>
        <a:xfrm>
          <a:off x="694055" y="340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83820</xdr:colOff>
      <xdr:row>13</xdr:row>
      <xdr:rowOff>83820</xdr:rowOff>
    </xdr:to>
    <xdr:sp>
      <xdr:nvSpPr>
        <xdr:cNvPr id="59238" name="Text Box 23"/>
        <xdr:cNvSpPr txBox="1">
          <a:spLocks noChangeArrowheads="1"/>
        </xdr:cNvSpPr>
      </xdr:nvSpPr>
      <xdr:spPr>
        <a:xfrm>
          <a:off x="694055" y="2032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83820</xdr:colOff>
      <xdr:row>20</xdr:row>
      <xdr:rowOff>83820</xdr:rowOff>
    </xdr:to>
    <xdr:sp>
      <xdr:nvSpPr>
        <xdr:cNvPr id="59239" name="Text Box 23"/>
        <xdr:cNvSpPr txBox="1">
          <a:spLocks noChangeArrowheads="1"/>
        </xdr:cNvSpPr>
      </xdr:nvSpPr>
      <xdr:spPr>
        <a:xfrm>
          <a:off x="694055" y="3098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22</xdr:row>
      <xdr:rowOff>83820</xdr:rowOff>
    </xdr:to>
    <xdr:sp>
      <xdr:nvSpPr>
        <xdr:cNvPr id="59240" name="Text Box 23"/>
        <xdr:cNvSpPr txBox="1">
          <a:spLocks noChangeArrowheads="1"/>
        </xdr:cNvSpPr>
      </xdr:nvSpPr>
      <xdr:spPr>
        <a:xfrm>
          <a:off x="694055" y="340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83820</xdr:colOff>
      <xdr:row>9</xdr:row>
      <xdr:rowOff>130810</xdr:rowOff>
    </xdr:to>
    <xdr:sp>
      <xdr:nvSpPr>
        <xdr:cNvPr id="59241" name="Text Box 23"/>
        <xdr:cNvSpPr txBox="1">
          <a:spLocks noChangeArrowheads="1"/>
        </xdr:cNvSpPr>
      </xdr:nvSpPr>
      <xdr:spPr>
        <a:xfrm>
          <a:off x="694055" y="1270000"/>
          <a:ext cx="83820" cy="435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83820</xdr:colOff>
      <xdr:row>15</xdr:row>
      <xdr:rowOff>83820</xdr:rowOff>
    </xdr:to>
    <xdr:sp>
      <xdr:nvSpPr>
        <xdr:cNvPr id="59242" name="Text Box 23"/>
        <xdr:cNvSpPr txBox="1">
          <a:spLocks noChangeArrowheads="1"/>
        </xdr:cNvSpPr>
      </xdr:nvSpPr>
      <xdr:spPr>
        <a:xfrm>
          <a:off x="694055" y="2336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83820</xdr:colOff>
      <xdr:row>18</xdr:row>
      <xdr:rowOff>83820</xdr:rowOff>
    </xdr:to>
    <xdr:sp>
      <xdr:nvSpPr>
        <xdr:cNvPr id="59243" name="Text Box 23"/>
        <xdr:cNvSpPr txBox="1">
          <a:spLocks noChangeArrowheads="1"/>
        </xdr:cNvSpPr>
      </xdr:nvSpPr>
      <xdr:spPr>
        <a:xfrm>
          <a:off x="694055" y="2794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83820</xdr:colOff>
      <xdr:row>9</xdr:row>
      <xdr:rowOff>130810</xdr:rowOff>
    </xdr:to>
    <xdr:sp>
      <xdr:nvSpPr>
        <xdr:cNvPr id="59244" name="Text Box 23"/>
        <xdr:cNvSpPr txBox="1">
          <a:spLocks noChangeArrowheads="1"/>
        </xdr:cNvSpPr>
      </xdr:nvSpPr>
      <xdr:spPr>
        <a:xfrm>
          <a:off x="694055" y="1270000"/>
          <a:ext cx="83820" cy="435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83820</xdr:colOff>
      <xdr:row>15</xdr:row>
      <xdr:rowOff>83820</xdr:rowOff>
    </xdr:to>
    <xdr:sp>
      <xdr:nvSpPr>
        <xdr:cNvPr id="59245" name="Text Box 23"/>
        <xdr:cNvSpPr txBox="1">
          <a:spLocks noChangeArrowheads="1"/>
        </xdr:cNvSpPr>
      </xdr:nvSpPr>
      <xdr:spPr>
        <a:xfrm>
          <a:off x="694055" y="2336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83820</xdr:colOff>
      <xdr:row>18</xdr:row>
      <xdr:rowOff>83820</xdr:rowOff>
    </xdr:to>
    <xdr:sp>
      <xdr:nvSpPr>
        <xdr:cNvPr id="59246" name="Text Box 23"/>
        <xdr:cNvSpPr txBox="1">
          <a:spLocks noChangeArrowheads="1"/>
        </xdr:cNvSpPr>
      </xdr:nvSpPr>
      <xdr:spPr>
        <a:xfrm>
          <a:off x="694055" y="2794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22</xdr:row>
      <xdr:rowOff>83820</xdr:rowOff>
    </xdr:to>
    <xdr:sp>
      <xdr:nvSpPr>
        <xdr:cNvPr id="59247" name="Text Box 23"/>
        <xdr:cNvSpPr txBox="1">
          <a:spLocks noChangeArrowheads="1"/>
        </xdr:cNvSpPr>
      </xdr:nvSpPr>
      <xdr:spPr>
        <a:xfrm>
          <a:off x="694055" y="340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22</xdr:row>
      <xdr:rowOff>83820</xdr:rowOff>
    </xdr:to>
    <xdr:sp>
      <xdr:nvSpPr>
        <xdr:cNvPr id="59248" name="Text Box 23"/>
        <xdr:cNvSpPr txBox="1">
          <a:spLocks noChangeArrowheads="1"/>
        </xdr:cNvSpPr>
      </xdr:nvSpPr>
      <xdr:spPr>
        <a:xfrm>
          <a:off x="694055" y="340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22</xdr:row>
      <xdr:rowOff>83820</xdr:rowOff>
    </xdr:to>
    <xdr:sp>
      <xdr:nvSpPr>
        <xdr:cNvPr id="59249" name="Text Box 23"/>
        <xdr:cNvSpPr txBox="1">
          <a:spLocks noChangeArrowheads="1"/>
        </xdr:cNvSpPr>
      </xdr:nvSpPr>
      <xdr:spPr>
        <a:xfrm>
          <a:off x="694055" y="340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22</xdr:row>
      <xdr:rowOff>83820</xdr:rowOff>
    </xdr:to>
    <xdr:sp>
      <xdr:nvSpPr>
        <xdr:cNvPr id="59250" name="Text Box 23"/>
        <xdr:cNvSpPr txBox="1">
          <a:spLocks noChangeArrowheads="1"/>
        </xdr:cNvSpPr>
      </xdr:nvSpPr>
      <xdr:spPr>
        <a:xfrm>
          <a:off x="694055" y="340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83820</xdr:colOff>
      <xdr:row>11</xdr:row>
      <xdr:rowOff>83820</xdr:rowOff>
    </xdr:to>
    <xdr:sp>
      <xdr:nvSpPr>
        <xdr:cNvPr id="59251" name="Text Box 23"/>
        <xdr:cNvSpPr txBox="1">
          <a:spLocks noChangeArrowheads="1"/>
        </xdr:cNvSpPr>
      </xdr:nvSpPr>
      <xdr:spPr>
        <a:xfrm>
          <a:off x="694055" y="17272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83820</xdr:colOff>
      <xdr:row>13</xdr:row>
      <xdr:rowOff>130810</xdr:rowOff>
    </xdr:to>
    <xdr:sp>
      <xdr:nvSpPr>
        <xdr:cNvPr id="59252" name="Text Box 23"/>
        <xdr:cNvSpPr txBox="1">
          <a:spLocks noChangeArrowheads="1"/>
        </xdr:cNvSpPr>
      </xdr:nvSpPr>
      <xdr:spPr>
        <a:xfrm>
          <a:off x="694055" y="1879600"/>
          <a:ext cx="83820" cy="435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83820</xdr:colOff>
      <xdr:row>16</xdr:row>
      <xdr:rowOff>83820</xdr:rowOff>
    </xdr:to>
    <xdr:sp>
      <xdr:nvSpPr>
        <xdr:cNvPr id="59253" name="Text Box 23"/>
        <xdr:cNvSpPr txBox="1">
          <a:spLocks noChangeArrowheads="1"/>
        </xdr:cNvSpPr>
      </xdr:nvSpPr>
      <xdr:spPr>
        <a:xfrm>
          <a:off x="694055" y="24892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83820</xdr:colOff>
      <xdr:row>20</xdr:row>
      <xdr:rowOff>83820</xdr:rowOff>
    </xdr:to>
    <xdr:sp>
      <xdr:nvSpPr>
        <xdr:cNvPr id="59254" name="Text Box 23"/>
        <xdr:cNvSpPr txBox="1">
          <a:spLocks noChangeArrowheads="1"/>
        </xdr:cNvSpPr>
      </xdr:nvSpPr>
      <xdr:spPr>
        <a:xfrm>
          <a:off x="694055" y="3098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83820</xdr:colOff>
      <xdr:row>10</xdr:row>
      <xdr:rowOff>83820</xdr:rowOff>
    </xdr:to>
    <xdr:sp>
      <xdr:nvSpPr>
        <xdr:cNvPr id="59255" name="Text Box 23"/>
        <xdr:cNvSpPr txBox="1">
          <a:spLocks noChangeArrowheads="1"/>
        </xdr:cNvSpPr>
      </xdr:nvSpPr>
      <xdr:spPr>
        <a:xfrm>
          <a:off x="694055" y="1574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83820</xdr:colOff>
      <xdr:row>11</xdr:row>
      <xdr:rowOff>83820</xdr:rowOff>
    </xdr:to>
    <xdr:sp>
      <xdr:nvSpPr>
        <xdr:cNvPr id="59256" name="Text Box 23"/>
        <xdr:cNvSpPr txBox="1">
          <a:spLocks noChangeArrowheads="1"/>
        </xdr:cNvSpPr>
      </xdr:nvSpPr>
      <xdr:spPr>
        <a:xfrm>
          <a:off x="694055" y="17272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83820</xdr:colOff>
      <xdr:row>15</xdr:row>
      <xdr:rowOff>83820</xdr:rowOff>
    </xdr:to>
    <xdr:sp>
      <xdr:nvSpPr>
        <xdr:cNvPr id="59257" name="Text Box 23"/>
        <xdr:cNvSpPr txBox="1">
          <a:spLocks noChangeArrowheads="1"/>
        </xdr:cNvSpPr>
      </xdr:nvSpPr>
      <xdr:spPr>
        <a:xfrm>
          <a:off x="694055" y="2336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83820</xdr:colOff>
      <xdr:row>19</xdr:row>
      <xdr:rowOff>83820</xdr:rowOff>
    </xdr:to>
    <xdr:sp>
      <xdr:nvSpPr>
        <xdr:cNvPr id="59258" name="Text Box 23"/>
        <xdr:cNvSpPr txBox="1">
          <a:spLocks noChangeArrowheads="1"/>
        </xdr:cNvSpPr>
      </xdr:nvSpPr>
      <xdr:spPr>
        <a:xfrm>
          <a:off x="694055" y="2946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83820</xdr:colOff>
      <xdr:row>8</xdr:row>
      <xdr:rowOff>130810</xdr:rowOff>
    </xdr:to>
    <xdr:sp>
      <xdr:nvSpPr>
        <xdr:cNvPr id="59259" name="Text Box 23"/>
        <xdr:cNvSpPr txBox="1">
          <a:spLocks noChangeArrowheads="1"/>
        </xdr:cNvSpPr>
      </xdr:nvSpPr>
      <xdr:spPr>
        <a:xfrm>
          <a:off x="694055" y="1117600"/>
          <a:ext cx="83820" cy="435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83820</xdr:colOff>
      <xdr:row>8</xdr:row>
      <xdr:rowOff>130810</xdr:rowOff>
    </xdr:to>
    <xdr:sp>
      <xdr:nvSpPr>
        <xdr:cNvPr id="59260" name="Text Box 23"/>
        <xdr:cNvSpPr txBox="1">
          <a:spLocks noChangeArrowheads="1"/>
        </xdr:cNvSpPr>
      </xdr:nvSpPr>
      <xdr:spPr>
        <a:xfrm>
          <a:off x="694055" y="1117600"/>
          <a:ext cx="83820" cy="435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83820</xdr:colOff>
      <xdr:row>10</xdr:row>
      <xdr:rowOff>83820</xdr:rowOff>
    </xdr:to>
    <xdr:sp>
      <xdr:nvSpPr>
        <xdr:cNvPr id="59261" name="Text Box 23"/>
        <xdr:cNvSpPr txBox="1">
          <a:spLocks noChangeArrowheads="1"/>
        </xdr:cNvSpPr>
      </xdr:nvSpPr>
      <xdr:spPr>
        <a:xfrm>
          <a:off x="694055" y="1574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83820</xdr:colOff>
      <xdr:row>14</xdr:row>
      <xdr:rowOff>83820</xdr:rowOff>
    </xdr:to>
    <xdr:sp>
      <xdr:nvSpPr>
        <xdr:cNvPr id="59262" name="Text Box 23"/>
        <xdr:cNvSpPr txBox="1">
          <a:spLocks noChangeArrowheads="1"/>
        </xdr:cNvSpPr>
      </xdr:nvSpPr>
      <xdr:spPr>
        <a:xfrm>
          <a:off x="694055" y="2184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83820</xdr:colOff>
      <xdr:row>25</xdr:row>
      <xdr:rowOff>83820</xdr:rowOff>
    </xdr:to>
    <xdr:sp>
      <xdr:nvSpPr>
        <xdr:cNvPr id="59263" name="Text Box 23"/>
        <xdr:cNvSpPr txBox="1">
          <a:spLocks noChangeArrowheads="1"/>
        </xdr:cNvSpPr>
      </xdr:nvSpPr>
      <xdr:spPr>
        <a:xfrm>
          <a:off x="694055" y="386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175260</xdr:colOff>
      <xdr:row>20</xdr:row>
      <xdr:rowOff>99060</xdr:rowOff>
    </xdr:from>
    <xdr:to>
      <xdr:col>1</xdr:col>
      <xdr:colOff>259080</xdr:colOff>
      <xdr:row>22</xdr:row>
      <xdr:rowOff>31750</xdr:rowOff>
    </xdr:to>
    <xdr:sp>
      <xdr:nvSpPr>
        <xdr:cNvPr id="59264" name="Text Box 23"/>
        <xdr:cNvSpPr txBox="1">
          <a:spLocks noChangeArrowheads="1"/>
        </xdr:cNvSpPr>
      </xdr:nvSpPr>
      <xdr:spPr>
        <a:xfrm>
          <a:off x="869315" y="3350260"/>
          <a:ext cx="83820" cy="237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83820</xdr:colOff>
      <xdr:row>8</xdr:row>
      <xdr:rowOff>130810</xdr:rowOff>
    </xdr:to>
    <xdr:sp>
      <xdr:nvSpPr>
        <xdr:cNvPr id="59265" name="Text Box 23"/>
        <xdr:cNvSpPr txBox="1">
          <a:spLocks noChangeArrowheads="1"/>
        </xdr:cNvSpPr>
      </xdr:nvSpPr>
      <xdr:spPr>
        <a:xfrm>
          <a:off x="694055" y="1117600"/>
          <a:ext cx="83820" cy="435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83820</xdr:colOff>
      <xdr:row>8</xdr:row>
      <xdr:rowOff>130810</xdr:rowOff>
    </xdr:to>
    <xdr:sp>
      <xdr:nvSpPr>
        <xdr:cNvPr id="59266" name="Text Box 23"/>
        <xdr:cNvSpPr txBox="1">
          <a:spLocks noChangeArrowheads="1"/>
        </xdr:cNvSpPr>
      </xdr:nvSpPr>
      <xdr:spPr>
        <a:xfrm>
          <a:off x="694055" y="1117600"/>
          <a:ext cx="83820" cy="435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83820</xdr:colOff>
      <xdr:row>10</xdr:row>
      <xdr:rowOff>83820</xdr:rowOff>
    </xdr:to>
    <xdr:sp>
      <xdr:nvSpPr>
        <xdr:cNvPr id="59267" name="Text Box 23"/>
        <xdr:cNvSpPr txBox="1">
          <a:spLocks noChangeArrowheads="1"/>
        </xdr:cNvSpPr>
      </xdr:nvSpPr>
      <xdr:spPr>
        <a:xfrm>
          <a:off x="694055" y="1574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83820</xdr:colOff>
      <xdr:row>10</xdr:row>
      <xdr:rowOff>83820</xdr:rowOff>
    </xdr:to>
    <xdr:sp>
      <xdr:nvSpPr>
        <xdr:cNvPr id="59268" name="Text Box 23"/>
        <xdr:cNvSpPr txBox="1">
          <a:spLocks noChangeArrowheads="1"/>
        </xdr:cNvSpPr>
      </xdr:nvSpPr>
      <xdr:spPr>
        <a:xfrm>
          <a:off x="694055" y="1574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83820</xdr:colOff>
      <xdr:row>10</xdr:row>
      <xdr:rowOff>83820</xdr:rowOff>
    </xdr:to>
    <xdr:sp>
      <xdr:nvSpPr>
        <xdr:cNvPr id="59269" name="Text Box 23"/>
        <xdr:cNvSpPr txBox="1">
          <a:spLocks noChangeArrowheads="1"/>
        </xdr:cNvSpPr>
      </xdr:nvSpPr>
      <xdr:spPr>
        <a:xfrm>
          <a:off x="694055" y="1574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83820</xdr:colOff>
      <xdr:row>10</xdr:row>
      <xdr:rowOff>83820</xdr:rowOff>
    </xdr:to>
    <xdr:sp>
      <xdr:nvSpPr>
        <xdr:cNvPr id="59270" name="Text Box 23"/>
        <xdr:cNvSpPr txBox="1">
          <a:spLocks noChangeArrowheads="1"/>
        </xdr:cNvSpPr>
      </xdr:nvSpPr>
      <xdr:spPr>
        <a:xfrm>
          <a:off x="694055" y="1574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83820</xdr:colOff>
      <xdr:row>14</xdr:row>
      <xdr:rowOff>83820</xdr:rowOff>
    </xdr:to>
    <xdr:sp>
      <xdr:nvSpPr>
        <xdr:cNvPr id="59271" name="Text Box 23"/>
        <xdr:cNvSpPr txBox="1">
          <a:spLocks noChangeArrowheads="1"/>
        </xdr:cNvSpPr>
      </xdr:nvSpPr>
      <xdr:spPr>
        <a:xfrm>
          <a:off x="694055" y="2184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83820</xdr:colOff>
      <xdr:row>25</xdr:row>
      <xdr:rowOff>83820</xdr:rowOff>
    </xdr:to>
    <xdr:sp>
      <xdr:nvSpPr>
        <xdr:cNvPr id="59272" name="Text Box 23"/>
        <xdr:cNvSpPr txBox="1">
          <a:spLocks noChangeArrowheads="1"/>
        </xdr:cNvSpPr>
      </xdr:nvSpPr>
      <xdr:spPr>
        <a:xfrm>
          <a:off x="694055" y="386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83820</xdr:colOff>
      <xdr:row>46</xdr:row>
      <xdr:rowOff>68580</xdr:rowOff>
    </xdr:to>
    <xdr:sp>
      <xdr:nvSpPr>
        <xdr:cNvPr id="59273" name="Text Box 23"/>
        <xdr:cNvSpPr txBox="1">
          <a:spLocks noChangeArrowheads="1"/>
        </xdr:cNvSpPr>
      </xdr:nvSpPr>
      <xdr:spPr>
        <a:xfrm>
          <a:off x="694055" y="70612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83820</xdr:colOff>
      <xdr:row>65</xdr:row>
      <xdr:rowOff>68580</xdr:rowOff>
    </xdr:to>
    <xdr:sp>
      <xdr:nvSpPr>
        <xdr:cNvPr id="59274" name="Text Box 23"/>
        <xdr:cNvSpPr txBox="1">
          <a:spLocks noChangeArrowheads="1"/>
        </xdr:cNvSpPr>
      </xdr:nvSpPr>
      <xdr:spPr>
        <a:xfrm>
          <a:off x="694055" y="99568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83820</xdr:colOff>
      <xdr:row>65</xdr:row>
      <xdr:rowOff>68580</xdr:rowOff>
    </xdr:to>
    <xdr:sp>
      <xdr:nvSpPr>
        <xdr:cNvPr id="59275" name="Text Box 23"/>
        <xdr:cNvSpPr txBox="1">
          <a:spLocks noChangeArrowheads="1"/>
        </xdr:cNvSpPr>
      </xdr:nvSpPr>
      <xdr:spPr>
        <a:xfrm>
          <a:off x="694055" y="99568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83820</xdr:colOff>
      <xdr:row>65</xdr:row>
      <xdr:rowOff>68580</xdr:rowOff>
    </xdr:to>
    <xdr:sp>
      <xdr:nvSpPr>
        <xdr:cNvPr id="59276" name="Text Box 23"/>
        <xdr:cNvSpPr txBox="1">
          <a:spLocks noChangeArrowheads="1"/>
        </xdr:cNvSpPr>
      </xdr:nvSpPr>
      <xdr:spPr>
        <a:xfrm>
          <a:off x="694055" y="99568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76200</xdr:colOff>
      <xdr:row>137</xdr:row>
      <xdr:rowOff>68580</xdr:rowOff>
    </xdr:to>
    <xdr:sp>
      <xdr:nvSpPr>
        <xdr:cNvPr id="59277" name="Text Box 1"/>
        <xdr:cNvSpPr txBox="1">
          <a:spLocks noChangeArrowheads="1"/>
        </xdr:cNvSpPr>
      </xdr:nvSpPr>
      <xdr:spPr>
        <a:xfrm>
          <a:off x="694055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30480</xdr:colOff>
      <xdr:row>136</xdr:row>
      <xdr:rowOff>0</xdr:rowOff>
    </xdr:from>
    <xdr:to>
      <xdr:col>1</xdr:col>
      <xdr:colOff>106680</xdr:colOff>
      <xdr:row>137</xdr:row>
      <xdr:rowOff>76200</xdr:rowOff>
    </xdr:to>
    <xdr:sp>
      <xdr:nvSpPr>
        <xdr:cNvPr id="59278" name="Text Box 2"/>
        <xdr:cNvSpPr txBox="1">
          <a:spLocks noChangeArrowheads="1"/>
        </xdr:cNvSpPr>
      </xdr:nvSpPr>
      <xdr:spPr>
        <a:xfrm>
          <a:off x="724535" y="209296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495300</xdr:colOff>
      <xdr:row>136</xdr:row>
      <xdr:rowOff>0</xdr:rowOff>
    </xdr:from>
    <xdr:to>
      <xdr:col>1</xdr:col>
      <xdr:colOff>571500</xdr:colOff>
      <xdr:row>137</xdr:row>
      <xdr:rowOff>76200</xdr:rowOff>
    </xdr:to>
    <xdr:sp>
      <xdr:nvSpPr>
        <xdr:cNvPr id="59279" name="Text Box 22"/>
        <xdr:cNvSpPr txBox="1">
          <a:spLocks noChangeArrowheads="1"/>
        </xdr:cNvSpPr>
      </xdr:nvSpPr>
      <xdr:spPr>
        <a:xfrm>
          <a:off x="1189355" y="209296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495300</xdr:colOff>
      <xdr:row>136</xdr:row>
      <xdr:rowOff>0</xdr:rowOff>
    </xdr:from>
    <xdr:to>
      <xdr:col>1</xdr:col>
      <xdr:colOff>579120</xdr:colOff>
      <xdr:row>137</xdr:row>
      <xdr:rowOff>68580</xdr:rowOff>
    </xdr:to>
    <xdr:sp>
      <xdr:nvSpPr>
        <xdr:cNvPr id="59280" name="Text Box 23"/>
        <xdr:cNvSpPr txBox="1">
          <a:spLocks noChangeArrowheads="1"/>
        </xdr:cNvSpPr>
      </xdr:nvSpPr>
      <xdr:spPr>
        <a:xfrm>
          <a:off x="1189355" y="209296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83820</xdr:colOff>
      <xdr:row>140</xdr:row>
      <xdr:rowOff>68580</xdr:rowOff>
    </xdr:to>
    <xdr:sp>
      <xdr:nvSpPr>
        <xdr:cNvPr id="59281" name="Text Box 23"/>
        <xdr:cNvSpPr txBox="1">
          <a:spLocks noChangeArrowheads="1"/>
        </xdr:cNvSpPr>
      </xdr:nvSpPr>
      <xdr:spPr>
        <a:xfrm>
          <a:off x="694055" y="213868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83820</xdr:colOff>
      <xdr:row>159</xdr:row>
      <xdr:rowOff>68580</xdr:rowOff>
    </xdr:to>
    <xdr:sp>
      <xdr:nvSpPr>
        <xdr:cNvPr id="59282" name="Text Box 23"/>
        <xdr:cNvSpPr txBox="1">
          <a:spLocks noChangeArrowheads="1"/>
        </xdr:cNvSpPr>
      </xdr:nvSpPr>
      <xdr:spPr>
        <a:xfrm>
          <a:off x="694055" y="24282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59283" name="Text Box 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59284" name="Text Box 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285" name="Text Box 1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286" name="Text Box 2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287" name="Text Box 3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288" name="Text Box 4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289" name="Text Box 5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290" name="Text Box 6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291" name="Text Box 7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292" name="Text Box 8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293" name="Text Box 9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294" name="Text Box 10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295" name="Text Box 11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296" name="Text Box 12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297" name="Text Box 13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298" name="Text Box 14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299" name="Text Box 15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300" name="Text Box 16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301" name="Text Box 17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02" name="Text Box 18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03" name="Text Box 19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304" name="Text Box 20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305" name="Text Box 21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06" name="Text Box 24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07" name="Text Box 25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08" name="Text Box 26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09" name="Text Box 27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10" name="Text Box 28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11" name="Text Box 29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12" name="Text Box 30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16</xdr:row>
      <xdr:rowOff>0</xdr:rowOff>
    </xdr:from>
    <xdr:to>
      <xdr:col>0</xdr:col>
      <xdr:colOff>685800</xdr:colOff>
      <xdr:row>18</xdr:row>
      <xdr:rowOff>138430</xdr:rowOff>
    </xdr:to>
    <xdr:sp>
      <xdr:nvSpPr>
        <xdr:cNvPr id="59313" name="Text Box 31"/>
        <xdr:cNvSpPr txBox="1">
          <a:spLocks noChangeArrowheads="1"/>
        </xdr:cNvSpPr>
      </xdr:nvSpPr>
      <xdr:spPr>
        <a:xfrm>
          <a:off x="662940" y="2641600"/>
          <a:ext cx="2286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14" name="Text Box 32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15" name="Text Box 33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16" name="Text Box 34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17" name="Text Box 35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18" name="Text Box 36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19" name="Text Box 37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20" name="Text Box 38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21" name="Text Box 39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22" name="Text Box 40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23" name="Text Box 41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24" name="Text Box 42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25" name="Text Box 43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26" name="Text Box 44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16</xdr:row>
      <xdr:rowOff>0</xdr:rowOff>
    </xdr:from>
    <xdr:to>
      <xdr:col>0</xdr:col>
      <xdr:colOff>685800</xdr:colOff>
      <xdr:row>18</xdr:row>
      <xdr:rowOff>138430</xdr:rowOff>
    </xdr:to>
    <xdr:sp>
      <xdr:nvSpPr>
        <xdr:cNvPr id="59327" name="Text Box 45"/>
        <xdr:cNvSpPr txBox="1">
          <a:spLocks noChangeArrowheads="1"/>
        </xdr:cNvSpPr>
      </xdr:nvSpPr>
      <xdr:spPr>
        <a:xfrm>
          <a:off x="655320" y="26416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28" name="Text Box 46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29" name="Text Box 47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30" name="Text Box 48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31" name="Text Box 49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32" name="Text Box 50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33" name="Text Box 51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34" name="Text Box 52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35" name="Text Box 53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36" name="Text Box 54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37" name="Text Box 55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38" name="Text Box 56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39" name="Text Box 57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16</xdr:row>
      <xdr:rowOff>0</xdr:rowOff>
    </xdr:from>
    <xdr:to>
      <xdr:col>0</xdr:col>
      <xdr:colOff>685800</xdr:colOff>
      <xdr:row>18</xdr:row>
      <xdr:rowOff>138430</xdr:rowOff>
    </xdr:to>
    <xdr:sp>
      <xdr:nvSpPr>
        <xdr:cNvPr id="59340" name="Text Box 58"/>
        <xdr:cNvSpPr txBox="1">
          <a:spLocks noChangeArrowheads="1"/>
        </xdr:cNvSpPr>
      </xdr:nvSpPr>
      <xdr:spPr>
        <a:xfrm>
          <a:off x="655320" y="26416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41" name="Text Box 59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42" name="Text Box 60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43" name="Text Box 61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44" name="Text Box 62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45" name="Text Box 63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46" name="Text Box 64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47" name="Text Box 65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48" name="Text Box 66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49" name="Text Box 67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50" name="Text Box 68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51" name="Text Box 69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52" name="Text Box 70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53" name="Text Box 71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54" name="Text Box 72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55" name="Text Box 73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56" name="Text Box 74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57" name="Text Box 75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58" name="Text Box 76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59" name="Text Box 77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60" name="Text Box 78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361" name="Text Box 79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83820</xdr:colOff>
      <xdr:row>16</xdr:row>
      <xdr:rowOff>138430</xdr:rowOff>
    </xdr:to>
    <xdr:sp>
      <xdr:nvSpPr>
        <xdr:cNvPr id="59362" name="Text Box 1"/>
        <xdr:cNvSpPr txBox="1">
          <a:spLocks noChangeArrowheads="1"/>
        </xdr:cNvSpPr>
      </xdr:nvSpPr>
      <xdr:spPr>
        <a:xfrm>
          <a:off x="0" y="2336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83820</xdr:colOff>
      <xdr:row>16</xdr:row>
      <xdr:rowOff>138430</xdr:rowOff>
    </xdr:to>
    <xdr:sp>
      <xdr:nvSpPr>
        <xdr:cNvPr id="59363" name="Text Box 2"/>
        <xdr:cNvSpPr txBox="1">
          <a:spLocks noChangeArrowheads="1"/>
        </xdr:cNvSpPr>
      </xdr:nvSpPr>
      <xdr:spPr>
        <a:xfrm>
          <a:off x="0" y="2336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83820</xdr:colOff>
      <xdr:row>16</xdr:row>
      <xdr:rowOff>138430</xdr:rowOff>
    </xdr:to>
    <xdr:sp>
      <xdr:nvSpPr>
        <xdr:cNvPr id="59364" name="Text Box 3"/>
        <xdr:cNvSpPr txBox="1">
          <a:spLocks noChangeArrowheads="1"/>
        </xdr:cNvSpPr>
      </xdr:nvSpPr>
      <xdr:spPr>
        <a:xfrm>
          <a:off x="0" y="2336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83820</xdr:colOff>
      <xdr:row>16</xdr:row>
      <xdr:rowOff>138430</xdr:rowOff>
    </xdr:to>
    <xdr:sp>
      <xdr:nvSpPr>
        <xdr:cNvPr id="59365" name="Text Box 4"/>
        <xdr:cNvSpPr txBox="1">
          <a:spLocks noChangeArrowheads="1"/>
        </xdr:cNvSpPr>
      </xdr:nvSpPr>
      <xdr:spPr>
        <a:xfrm>
          <a:off x="0" y="2336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83820</xdr:colOff>
      <xdr:row>16</xdr:row>
      <xdr:rowOff>138430</xdr:rowOff>
    </xdr:to>
    <xdr:sp>
      <xdr:nvSpPr>
        <xdr:cNvPr id="59366" name="Text Box 5"/>
        <xdr:cNvSpPr txBox="1">
          <a:spLocks noChangeArrowheads="1"/>
        </xdr:cNvSpPr>
      </xdr:nvSpPr>
      <xdr:spPr>
        <a:xfrm>
          <a:off x="0" y="2336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67" name="Text Box 6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68" name="Text Box 7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83820</xdr:colOff>
      <xdr:row>16</xdr:row>
      <xdr:rowOff>138430</xdr:rowOff>
    </xdr:to>
    <xdr:sp>
      <xdr:nvSpPr>
        <xdr:cNvPr id="59369" name="Text Box 8"/>
        <xdr:cNvSpPr txBox="1">
          <a:spLocks noChangeArrowheads="1"/>
        </xdr:cNvSpPr>
      </xdr:nvSpPr>
      <xdr:spPr>
        <a:xfrm>
          <a:off x="0" y="2336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83820</xdr:colOff>
      <xdr:row>16</xdr:row>
      <xdr:rowOff>138430</xdr:rowOff>
    </xdr:to>
    <xdr:sp>
      <xdr:nvSpPr>
        <xdr:cNvPr id="59370" name="Text Box 9"/>
        <xdr:cNvSpPr txBox="1">
          <a:spLocks noChangeArrowheads="1"/>
        </xdr:cNvSpPr>
      </xdr:nvSpPr>
      <xdr:spPr>
        <a:xfrm>
          <a:off x="0" y="2336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83820</xdr:colOff>
      <xdr:row>16</xdr:row>
      <xdr:rowOff>138430</xdr:rowOff>
    </xdr:to>
    <xdr:sp>
      <xdr:nvSpPr>
        <xdr:cNvPr id="59371" name="Text Box 10"/>
        <xdr:cNvSpPr txBox="1">
          <a:spLocks noChangeArrowheads="1"/>
        </xdr:cNvSpPr>
      </xdr:nvSpPr>
      <xdr:spPr>
        <a:xfrm>
          <a:off x="0" y="2336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83820</xdr:colOff>
      <xdr:row>16</xdr:row>
      <xdr:rowOff>138430</xdr:rowOff>
    </xdr:to>
    <xdr:sp>
      <xdr:nvSpPr>
        <xdr:cNvPr id="59372" name="Text Box 11"/>
        <xdr:cNvSpPr txBox="1">
          <a:spLocks noChangeArrowheads="1"/>
        </xdr:cNvSpPr>
      </xdr:nvSpPr>
      <xdr:spPr>
        <a:xfrm>
          <a:off x="0" y="2336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73" name="Text Box 12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74" name="Text Box 13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83820</xdr:colOff>
      <xdr:row>16</xdr:row>
      <xdr:rowOff>138430</xdr:rowOff>
    </xdr:to>
    <xdr:sp>
      <xdr:nvSpPr>
        <xdr:cNvPr id="59375" name="Text Box 14"/>
        <xdr:cNvSpPr txBox="1">
          <a:spLocks noChangeArrowheads="1"/>
        </xdr:cNvSpPr>
      </xdr:nvSpPr>
      <xdr:spPr>
        <a:xfrm>
          <a:off x="0" y="2336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83820</xdr:colOff>
      <xdr:row>16</xdr:row>
      <xdr:rowOff>138430</xdr:rowOff>
    </xdr:to>
    <xdr:sp>
      <xdr:nvSpPr>
        <xdr:cNvPr id="59376" name="Text Box 15"/>
        <xdr:cNvSpPr txBox="1">
          <a:spLocks noChangeArrowheads="1"/>
        </xdr:cNvSpPr>
      </xdr:nvSpPr>
      <xdr:spPr>
        <a:xfrm>
          <a:off x="0" y="2336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83820</xdr:colOff>
      <xdr:row>16</xdr:row>
      <xdr:rowOff>138430</xdr:rowOff>
    </xdr:to>
    <xdr:sp>
      <xdr:nvSpPr>
        <xdr:cNvPr id="59377" name="Text Box 16"/>
        <xdr:cNvSpPr txBox="1">
          <a:spLocks noChangeArrowheads="1"/>
        </xdr:cNvSpPr>
      </xdr:nvSpPr>
      <xdr:spPr>
        <a:xfrm>
          <a:off x="0" y="2336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83820</xdr:colOff>
      <xdr:row>16</xdr:row>
      <xdr:rowOff>138430</xdr:rowOff>
    </xdr:to>
    <xdr:sp>
      <xdr:nvSpPr>
        <xdr:cNvPr id="59378" name="Text Box 17"/>
        <xdr:cNvSpPr txBox="1">
          <a:spLocks noChangeArrowheads="1"/>
        </xdr:cNvSpPr>
      </xdr:nvSpPr>
      <xdr:spPr>
        <a:xfrm>
          <a:off x="0" y="2336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79" name="Text Box 18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80" name="Text Box 19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83820</xdr:colOff>
      <xdr:row>16</xdr:row>
      <xdr:rowOff>138430</xdr:rowOff>
    </xdr:to>
    <xdr:sp>
      <xdr:nvSpPr>
        <xdr:cNvPr id="59381" name="Text Box 20"/>
        <xdr:cNvSpPr txBox="1">
          <a:spLocks noChangeArrowheads="1"/>
        </xdr:cNvSpPr>
      </xdr:nvSpPr>
      <xdr:spPr>
        <a:xfrm>
          <a:off x="0" y="2336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83820</xdr:colOff>
      <xdr:row>16</xdr:row>
      <xdr:rowOff>138430</xdr:rowOff>
    </xdr:to>
    <xdr:sp>
      <xdr:nvSpPr>
        <xdr:cNvPr id="59382" name="Text Box 21"/>
        <xdr:cNvSpPr txBox="1">
          <a:spLocks noChangeArrowheads="1"/>
        </xdr:cNvSpPr>
      </xdr:nvSpPr>
      <xdr:spPr>
        <a:xfrm>
          <a:off x="0" y="2336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83" name="Text Box 24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84" name="Text Box 25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85" name="Text Box 26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86" name="Text Box 27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87" name="Text Box 28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88" name="Text Box 29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89" name="Text Box 30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14</xdr:row>
      <xdr:rowOff>0</xdr:rowOff>
    </xdr:from>
    <xdr:to>
      <xdr:col>0</xdr:col>
      <xdr:colOff>685800</xdr:colOff>
      <xdr:row>16</xdr:row>
      <xdr:rowOff>138430</xdr:rowOff>
    </xdr:to>
    <xdr:sp>
      <xdr:nvSpPr>
        <xdr:cNvPr id="59390" name="Text Box 31"/>
        <xdr:cNvSpPr txBox="1">
          <a:spLocks noChangeArrowheads="1"/>
        </xdr:cNvSpPr>
      </xdr:nvSpPr>
      <xdr:spPr>
        <a:xfrm>
          <a:off x="662940" y="2336800"/>
          <a:ext cx="2286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91" name="Text Box 32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92" name="Text Box 33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93" name="Text Box 34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94" name="Text Box 35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95" name="Text Box 36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96" name="Text Box 37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97" name="Text Box 38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98" name="Text Box 39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399" name="Text Box 40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00" name="Text Box 41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01" name="Text Box 42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02" name="Text Box 43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03" name="Text Box 44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14</xdr:row>
      <xdr:rowOff>0</xdr:rowOff>
    </xdr:from>
    <xdr:to>
      <xdr:col>0</xdr:col>
      <xdr:colOff>685800</xdr:colOff>
      <xdr:row>16</xdr:row>
      <xdr:rowOff>138430</xdr:rowOff>
    </xdr:to>
    <xdr:sp>
      <xdr:nvSpPr>
        <xdr:cNvPr id="59404" name="Text Box 45"/>
        <xdr:cNvSpPr txBox="1">
          <a:spLocks noChangeArrowheads="1"/>
        </xdr:cNvSpPr>
      </xdr:nvSpPr>
      <xdr:spPr>
        <a:xfrm>
          <a:off x="655320" y="23368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05" name="Text Box 46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06" name="Text Box 47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07" name="Text Box 48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08" name="Text Box 49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09" name="Text Box 50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10" name="Text Box 51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11" name="Text Box 52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12" name="Text Box 53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13" name="Text Box 54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14" name="Text Box 55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15" name="Text Box 56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16" name="Text Box 57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14</xdr:row>
      <xdr:rowOff>0</xdr:rowOff>
    </xdr:from>
    <xdr:to>
      <xdr:col>0</xdr:col>
      <xdr:colOff>685800</xdr:colOff>
      <xdr:row>16</xdr:row>
      <xdr:rowOff>138430</xdr:rowOff>
    </xdr:to>
    <xdr:sp>
      <xdr:nvSpPr>
        <xdr:cNvPr id="59417" name="Text Box 58"/>
        <xdr:cNvSpPr txBox="1">
          <a:spLocks noChangeArrowheads="1"/>
        </xdr:cNvSpPr>
      </xdr:nvSpPr>
      <xdr:spPr>
        <a:xfrm>
          <a:off x="655320" y="23368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18" name="Text Box 59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19" name="Text Box 60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20" name="Text Box 61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21" name="Text Box 62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22" name="Text Box 63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23" name="Text Box 64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24" name="Text Box 65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25" name="Text Box 66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26" name="Text Box 67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27" name="Text Box 68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28" name="Text Box 69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29" name="Text Box 70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30" name="Text Box 71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31" name="Text Box 72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32" name="Text Box 73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33" name="Text Box 74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34" name="Text Box 75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35" name="Text Box 76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36" name="Text Box 77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37" name="Text Box 78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</xdr:row>
      <xdr:rowOff>0</xdr:rowOff>
    </xdr:from>
    <xdr:to>
      <xdr:col>1</xdr:col>
      <xdr:colOff>7620</xdr:colOff>
      <xdr:row>16</xdr:row>
      <xdr:rowOff>138430</xdr:rowOff>
    </xdr:to>
    <xdr:sp>
      <xdr:nvSpPr>
        <xdr:cNvPr id="59438" name="Text Box 79"/>
        <xdr:cNvSpPr txBox="1">
          <a:spLocks noChangeArrowheads="1"/>
        </xdr:cNvSpPr>
      </xdr:nvSpPr>
      <xdr:spPr>
        <a:xfrm>
          <a:off x="694055" y="2336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439" name="Text Box 1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440" name="Text Box 2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441" name="Text Box 3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442" name="Text Box 4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443" name="Text Box 5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444" name="Text Box 8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445" name="Text Box 9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446" name="Text Box 10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447" name="Text Box 11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448" name="Text Box 14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449" name="Text Box 15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450" name="Text Box 16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451" name="Text Box 17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452" name="Text Box 20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453" name="Text Box 21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21</xdr:row>
      <xdr:rowOff>0</xdr:rowOff>
    </xdr:from>
    <xdr:to>
      <xdr:col>0</xdr:col>
      <xdr:colOff>685800</xdr:colOff>
      <xdr:row>23</xdr:row>
      <xdr:rowOff>138430</xdr:rowOff>
    </xdr:to>
    <xdr:sp>
      <xdr:nvSpPr>
        <xdr:cNvPr id="59454" name="Text Box 31"/>
        <xdr:cNvSpPr txBox="1">
          <a:spLocks noChangeArrowheads="1"/>
        </xdr:cNvSpPr>
      </xdr:nvSpPr>
      <xdr:spPr>
        <a:xfrm>
          <a:off x="670560" y="3403600"/>
          <a:ext cx="1524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21</xdr:row>
      <xdr:rowOff>0</xdr:rowOff>
    </xdr:from>
    <xdr:to>
      <xdr:col>0</xdr:col>
      <xdr:colOff>685800</xdr:colOff>
      <xdr:row>23</xdr:row>
      <xdr:rowOff>138430</xdr:rowOff>
    </xdr:to>
    <xdr:sp>
      <xdr:nvSpPr>
        <xdr:cNvPr id="59455" name="Text Box 45"/>
        <xdr:cNvSpPr txBox="1">
          <a:spLocks noChangeArrowheads="1"/>
        </xdr:cNvSpPr>
      </xdr:nvSpPr>
      <xdr:spPr>
        <a:xfrm>
          <a:off x="655320" y="34036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21</xdr:row>
      <xdr:rowOff>0</xdr:rowOff>
    </xdr:from>
    <xdr:to>
      <xdr:col>0</xdr:col>
      <xdr:colOff>685800</xdr:colOff>
      <xdr:row>23</xdr:row>
      <xdr:rowOff>138430</xdr:rowOff>
    </xdr:to>
    <xdr:sp>
      <xdr:nvSpPr>
        <xdr:cNvPr id="59456" name="Text Box 58"/>
        <xdr:cNvSpPr txBox="1">
          <a:spLocks noChangeArrowheads="1"/>
        </xdr:cNvSpPr>
      </xdr:nvSpPr>
      <xdr:spPr>
        <a:xfrm>
          <a:off x="655320" y="34036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457" name="Text Box 1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458" name="Text Box 2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459" name="Text Box 3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460" name="Text Box 4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461" name="Text Box 5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62" name="Text Box 6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63" name="Text Box 7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464" name="Text Box 8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465" name="Text Box 9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466" name="Text Box 10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467" name="Text Box 11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68" name="Text Box 12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69" name="Text Box 13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470" name="Text Box 14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471" name="Text Box 15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472" name="Text Box 16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473" name="Text Box 17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74" name="Text Box 18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75" name="Text Box 19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476" name="Text Box 20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477" name="Text Box 21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78" name="Text Box 24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79" name="Text Box 25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80" name="Text Box 26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81" name="Text Box 27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82" name="Text Box 28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83" name="Text Box 29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84" name="Text Box 30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11</xdr:row>
      <xdr:rowOff>0</xdr:rowOff>
    </xdr:from>
    <xdr:to>
      <xdr:col>0</xdr:col>
      <xdr:colOff>685800</xdr:colOff>
      <xdr:row>15</xdr:row>
      <xdr:rowOff>33020</xdr:rowOff>
    </xdr:to>
    <xdr:sp>
      <xdr:nvSpPr>
        <xdr:cNvPr id="59485" name="Text Box 31"/>
        <xdr:cNvSpPr txBox="1">
          <a:spLocks noChangeArrowheads="1"/>
        </xdr:cNvSpPr>
      </xdr:nvSpPr>
      <xdr:spPr>
        <a:xfrm>
          <a:off x="662940" y="1879600"/>
          <a:ext cx="2286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86" name="Text Box 32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87" name="Text Box 33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88" name="Text Box 34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89" name="Text Box 35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90" name="Text Box 36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91" name="Text Box 37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92" name="Text Box 38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93" name="Text Box 39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94" name="Text Box 40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95" name="Text Box 41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96" name="Text Box 42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97" name="Text Box 43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498" name="Text Box 44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11</xdr:row>
      <xdr:rowOff>0</xdr:rowOff>
    </xdr:from>
    <xdr:to>
      <xdr:col>0</xdr:col>
      <xdr:colOff>685800</xdr:colOff>
      <xdr:row>15</xdr:row>
      <xdr:rowOff>33020</xdr:rowOff>
    </xdr:to>
    <xdr:sp>
      <xdr:nvSpPr>
        <xdr:cNvPr id="59499" name="Text Box 45"/>
        <xdr:cNvSpPr txBox="1">
          <a:spLocks noChangeArrowheads="1"/>
        </xdr:cNvSpPr>
      </xdr:nvSpPr>
      <xdr:spPr>
        <a:xfrm>
          <a:off x="655320" y="1879600"/>
          <a:ext cx="3048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00" name="Text Box 46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01" name="Text Box 47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02" name="Text Box 48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03" name="Text Box 49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04" name="Text Box 50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05" name="Text Box 51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06" name="Text Box 52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07" name="Text Box 53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08" name="Text Box 54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09" name="Text Box 55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10" name="Text Box 56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11" name="Text Box 57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11</xdr:row>
      <xdr:rowOff>0</xdr:rowOff>
    </xdr:from>
    <xdr:to>
      <xdr:col>0</xdr:col>
      <xdr:colOff>685800</xdr:colOff>
      <xdr:row>15</xdr:row>
      <xdr:rowOff>33020</xdr:rowOff>
    </xdr:to>
    <xdr:sp>
      <xdr:nvSpPr>
        <xdr:cNvPr id="59512" name="Text Box 58"/>
        <xdr:cNvSpPr txBox="1">
          <a:spLocks noChangeArrowheads="1"/>
        </xdr:cNvSpPr>
      </xdr:nvSpPr>
      <xdr:spPr>
        <a:xfrm>
          <a:off x="655320" y="1879600"/>
          <a:ext cx="3048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13" name="Text Box 59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14" name="Text Box 60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15" name="Text Box 61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16" name="Text Box 62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17" name="Text Box 63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18" name="Text Box 64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19" name="Text Box 65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20" name="Text Box 66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21" name="Text Box 67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22" name="Text Box 68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23" name="Text Box 69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24" name="Text Box 70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25" name="Text Box 71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26" name="Text Box 72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27" name="Text Box 73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28" name="Text Box 74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29" name="Text Box 75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30" name="Text Box 76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31" name="Text Box 77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32" name="Text Box 78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533" name="Text Box 79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534" name="Text Box 1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535" name="Text Box 2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536" name="Text Box 3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537" name="Text Box 4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538" name="Text Box 5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39" name="Text Box 6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40" name="Text Box 7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541" name="Text Box 8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542" name="Text Box 9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543" name="Text Box 10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544" name="Text Box 11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45" name="Text Box 12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46" name="Text Box 13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547" name="Text Box 14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548" name="Text Box 15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549" name="Text Box 16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550" name="Text Box 17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51" name="Text Box 18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52" name="Text Box 19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553" name="Text Box 20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554" name="Text Box 21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55" name="Text Box 24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56" name="Text Box 25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57" name="Text Box 26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58" name="Text Box 27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59" name="Text Box 28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60" name="Text Box 29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61" name="Text Box 30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21</xdr:row>
      <xdr:rowOff>0</xdr:rowOff>
    </xdr:from>
    <xdr:to>
      <xdr:col>0</xdr:col>
      <xdr:colOff>685800</xdr:colOff>
      <xdr:row>23</xdr:row>
      <xdr:rowOff>138430</xdr:rowOff>
    </xdr:to>
    <xdr:sp>
      <xdr:nvSpPr>
        <xdr:cNvPr id="59562" name="Text Box 31"/>
        <xdr:cNvSpPr txBox="1">
          <a:spLocks noChangeArrowheads="1"/>
        </xdr:cNvSpPr>
      </xdr:nvSpPr>
      <xdr:spPr>
        <a:xfrm>
          <a:off x="662940" y="3403600"/>
          <a:ext cx="2286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63" name="Text Box 32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64" name="Text Box 33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65" name="Text Box 34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66" name="Text Box 35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67" name="Text Box 36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68" name="Text Box 37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69" name="Text Box 38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70" name="Text Box 39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71" name="Text Box 40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72" name="Text Box 41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73" name="Text Box 42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74" name="Text Box 43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75" name="Text Box 44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21</xdr:row>
      <xdr:rowOff>0</xdr:rowOff>
    </xdr:from>
    <xdr:to>
      <xdr:col>0</xdr:col>
      <xdr:colOff>685800</xdr:colOff>
      <xdr:row>23</xdr:row>
      <xdr:rowOff>138430</xdr:rowOff>
    </xdr:to>
    <xdr:sp>
      <xdr:nvSpPr>
        <xdr:cNvPr id="59576" name="Text Box 45"/>
        <xdr:cNvSpPr txBox="1">
          <a:spLocks noChangeArrowheads="1"/>
        </xdr:cNvSpPr>
      </xdr:nvSpPr>
      <xdr:spPr>
        <a:xfrm>
          <a:off x="655320" y="34036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77" name="Text Box 46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78" name="Text Box 47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79" name="Text Box 48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80" name="Text Box 49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81" name="Text Box 50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82" name="Text Box 51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83" name="Text Box 52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84" name="Text Box 53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85" name="Text Box 54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86" name="Text Box 55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87" name="Text Box 56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88" name="Text Box 57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21</xdr:row>
      <xdr:rowOff>0</xdr:rowOff>
    </xdr:from>
    <xdr:to>
      <xdr:col>0</xdr:col>
      <xdr:colOff>685800</xdr:colOff>
      <xdr:row>23</xdr:row>
      <xdr:rowOff>138430</xdr:rowOff>
    </xdr:to>
    <xdr:sp>
      <xdr:nvSpPr>
        <xdr:cNvPr id="59589" name="Text Box 58"/>
        <xdr:cNvSpPr txBox="1">
          <a:spLocks noChangeArrowheads="1"/>
        </xdr:cNvSpPr>
      </xdr:nvSpPr>
      <xdr:spPr>
        <a:xfrm>
          <a:off x="655320" y="34036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90" name="Text Box 59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91" name="Text Box 60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92" name="Text Box 61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93" name="Text Box 62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94" name="Text Box 63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95" name="Text Box 64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96" name="Text Box 65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97" name="Text Box 66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98" name="Text Box 67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599" name="Text Box 68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600" name="Text Box 69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601" name="Text Box 70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602" name="Text Box 71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603" name="Text Box 72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604" name="Text Box 73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605" name="Text Box 74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606" name="Text Box 75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607" name="Text Box 76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608" name="Text Box 77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609" name="Text Box 78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610" name="Text Box 79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59611" name="Text Box 1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59612" name="Text Box 2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59613" name="Text Box 3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59614" name="Text Box 4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59615" name="Text Box 5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16" name="Text Box 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17" name="Text Box 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59618" name="Text Box 8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59619" name="Text Box 9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59620" name="Text Box 10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59621" name="Text Box 11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22" name="Text Box 1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23" name="Text Box 1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59624" name="Text Box 14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59625" name="Text Box 15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59626" name="Text Box 16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59627" name="Text Box 17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28" name="Text Box 1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29" name="Text Box 1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59630" name="Text Box 20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59631" name="Text Box 21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32" name="Text Box 2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33" name="Text Box 2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34" name="Text Box 2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35" name="Text Box 2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36" name="Text Box 2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37" name="Text Box 2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38" name="Text Box 3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6</xdr:row>
      <xdr:rowOff>0</xdr:rowOff>
    </xdr:from>
    <xdr:to>
      <xdr:col>0</xdr:col>
      <xdr:colOff>685800</xdr:colOff>
      <xdr:row>11</xdr:row>
      <xdr:rowOff>80010</xdr:rowOff>
    </xdr:to>
    <xdr:sp>
      <xdr:nvSpPr>
        <xdr:cNvPr id="59639" name="Text Box 31"/>
        <xdr:cNvSpPr txBox="1">
          <a:spLocks noChangeArrowheads="1"/>
        </xdr:cNvSpPr>
      </xdr:nvSpPr>
      <xdr:spPr>
        <a:xfrm>
          <a:off x="662940" y="1117600"/>
          <a:ext cx="2286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40" name="Text Box 3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41" name="Text Box 3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42" name="Text Box 3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43" name="Text Box 3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44" name="Text Box 3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45" name="Text Box 3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46" name="Text Box 3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47" name="Text Box 3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48" name="Text Box 4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49" name="Text Box 41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50" name="Text Box 4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51" name="Text Box 4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52" name="Text Box 4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</xdr:row>
      <xdr:rowOff>0</xdr:rowOff>
    </xdr:from>
    <xdr:to>
      <xdr:col>0</xdr:col>
      <xdr:colOff>685800</xdr:colOff>
      <xdr:row>11</xdr:row>
      <xdr:rowOff>80010</xdr:rowOff>
    </xdr:to>
    <xdr:sp>
      <xdr:nvSpPr>
        <xdr:cNvPr id="59653" name="Text Box 45"/>
        <xdr:cNvSpPr txBox="1">
          <a:spLocks noChangeArrowheads="1"/>
        </xdr:cNvSpPr>
      </xdr:nvSpPr>
      <xdr:spPr>
        <a:xfrm>
          <a:off x="655320" y="1117600"/>
          <a:ext cx="3048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54" name="Text Box 4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55" name="Text Box 4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56" name="Text Box 4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57" name="Text Box 4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58" name="Text Box 5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59" name="Text Box 51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60" name="Text Box 5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61" name="Text Box 5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62" name="Text Box 5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63" name="Text Box 5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64" name="Text Box 5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65" name="Text Box 5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</xdr:row>
      <xdr:rowOff>0</xdr:rowOff>
    </xdr:from>
    <xdr:to>
      <xdr:col>0</xdr:col>
      <xdr:colOff>685800</xdr:colOff>
      <xdr:row>11</xdr:row>
      <xdr:rowOff>80010</xdr:rowOff>
    </xdr:to>
    <xdr:sp>
      <xdr:nvSpPr>
        <xdr:cNvPr id="59666" name="Text Box 58"/>
        <xdr:cNvSpPr txBox="1">
          <a:spLocks noChangeArrowheads="1"/>
        </xdr:cNvSpPr>
      </xdr:nvSpPr>
      <xdr:spPr>
        <a:xfrm>
          <a:off x="655320" y="1117600"/>
          <a:ext cx="3048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67" name="Text Box 5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68" name="Text Box 6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69" name="Text Box 61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70" name="Text Box 6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71" name="Text Box 6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72" name="Text Box 6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73" name="Text Box 6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74" name="Text Box 6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75" name="Text Box 6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76" name="Text Box 6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77" name="Text Box 6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78" name="Text Box 7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79" name="Text Box 71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80" name="Text Box 7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81" name="Text Box 7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82" name="Text Box 7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83" name="Text Box 7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84" name="Text Box 7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85" name="Text Box 7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86" name="Text Box 7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59687" name="Text Box 7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688" name="Text Box 1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689" name="Text Box 2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690" name="Text Box 3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691" name="Text Box 4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692" name="Text Box 5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693" name="Text Box 6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694" name="Text Box 7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695" name="Text Box 8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696" name="Text Box 9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697" name="Text Box 10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698" name="Text Box 11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699" name="Text Box 12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00" name="Text Box 13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701" name="Text Box 14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702" name="Text Box 15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703" name="Text Box 16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704" name="Text Box 17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05" name="Text Box 18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06" name="Text Box 19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707" name="Text Box 20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83820</xdr:colOff>
      <xdr:row>18</xdr:row>
      <xdr:rowOff>138430</xdr:rowOff>
    </xdr:to>
    <xdr:sp>
      <xdr:nvSpPr>
        <xdr:cNvPr id="59708" name="Text Box 21"/>
        <xdr:cNvSpPr txBox="1">
          <a:spLocks noChangeArrowheads="1"/>
        </xdr:cNvSpPr>
      </xdr:nvSpPr>
      <xdr:spPr>
        <a:xfrm>
          <a:off x="0" y="2641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09" name="Text Box 24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10" name="Text Box 25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11" name="Text Box 26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12" name="Text Box 27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13" name="Text Box 28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14" name="Text Box 29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15" name="Text Box 30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16</xdr:row>
      <xdr:rowOff>0</xdr:rowOff>
    </xdr:from>
    <xdr:to>
      <xdr:col>0</xdr:col>
      <xdr:colOff>685800</xdr:colOff>
      <xdr:row>18</xdr:row>
      <xdr:rowOff>138430</xdr:rowOff>
    </xdr:to>
    <xdr:sp>
      <xdr:nvSpPr>
        <xdr:cNvPr id="59716" name="Text Box 31"/>
        <xdr:cNvSpPr txBox="1">
          <a:spLocks noChangeArrowheads="1"/>
        </xdr:cNvSpPr>
      </xdr:nvSpPr>
      <xdr:spPr>
        <a:xfrm>
          <a:off x="662940" y="2641600"/>
          <a:ext cx="2286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17" name="Text Box 32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18" name="Text Box 33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19" name="Text Box 34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20" name="Text Box 35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21" name="Text Box 36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22" name="Text Box 37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23" name="Text Box 38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24" name="Text Box 39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25" name="Text Box 40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26" name="Text Box 41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27" name="Text Box 42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28" name="Text Box 43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29" name="Text Box 44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16</xdr:row>
      <xdr:rowOff>0</xdr:rowOff>
    </xdr:from>
    <xdr:to>
      <xdr:col>0</xdr:col>
      <xdr:colOff>685800</xdr:colOff>
      <xdr:row>18</xdr:row>
      <xdr:rowOff>138430</xdr:rowOff>
    </xdr:to>
    <xdr:sp>
      <xdr:nvSpPr>
        <xdr:cNvPr id="59730" name="Text Box 45"/>
        <xdr:cNvSpPr txBox="1">
          <a:spLocks noChangeArrowheads="1"/>
        </xdr:cNvSpPr>
      </xdr:nvSpPr>
      <xdr:spPr>
        <a:xfrm>
          <a:off x="655320" y="26416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31" name="Text Box 46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32" name="Text Box 47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33" name="Text Box 48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34" name="Text Box 49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35" name="Text Box 50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36" name="Text Box 51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37" name="Text Box 52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38" name="Text Box 53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39" name="Text Box 54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40" name="Text Box 55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41" name="Text Box 56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42" name="Text Box 57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16</xdr:row>
      <xdr:rowOff>0</xdr:rowOff>
    </xdr:from>
    <xdr:to>
      <xdr:col>0</xdr:col>
      <xdr:colOff>685800</xdr:colOff>
      <xdr:row>18</xdr:row>
      <xdr:rowOff>138430</xdr:rowOff>
    </xdr:to>
    <xdr:sp>
      <xdr:nvSpPr>
        <xdr:cNvPr id="59743" name="Text Box 58"/>
        <xdr:cNvSpPr txBox="1">
          <a:spLocks noChangeArrowheads="1"/>
        </xdr:cNvSpPr>
      </xdr:nvSpPr>
      <xdr:spPr>
        <a:xfrm>
          <a:off x="655320" y="26416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44" name="Text Box 59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45" name="Text Box 60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46" name="Text Box 61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47" name="Text Box 62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48" name="Text Box 63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49" name="Text Box 64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50" name="Text Box 65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51" name="Text Box 66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52" name="Text Box 67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53" name="Text Box 68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54" name="Text Box 69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55" name="Text Box 70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56" name="Text Box 71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57" name="Text Box 72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58" name="Text Box 73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59" name="Text Box 74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60" name="Text Box 75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61" name="Text Box 76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62" name="Text Box 77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63" name="Text Box 78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16</xdr:row>
      <xdr:rowOff>0</xdr:rowOff>
    </xdr:from>
    <xdr:to>
      <xdr:col>1</xdr:col>
      <xdr:colOff>7620</xdr:colOff>
      <xdr:row>18</xdr:row>
      <xdr:rowOff>138430</xdr:rowOff>
    </xdr:to>
    <xdr:sp>
      <xdr:nvSpPr>
        <xdr:cNvPr id="59764" name="Text Box 79"/>
        <xdr:cNvSpPr txBox="1">
          <a:spLocks noChangeArrowheads="1"/>
        </xdr:cNvSpPr>
      </xdr:nvSpPr>
      <xdr:spPr>
        <a:xfrm>
          <a:off x="694055" y="2641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65" name="Text Box 1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66" name="Text Box 2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67" name="Text Box 3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68" name="Text Box 4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69" name="Text Box 5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70" name="Text Box 8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71" name="Text Box 9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72" name="Text Box 10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73" name="Text Box 11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74" name="Text Box 14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75" name="Text Box 15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76" name="Text Box 16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77" name="Text Box 17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78" name="Text Box 20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79" name="Text Box 21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21</xdr:row>
      <xdr:rowOff>0</xdr:rowOff>
    </xdr:from>
    <xdr:to>
      <xdr:col>0</xdr:col>
      <xdr:colOff>685800</xdr:colOff>
      <xdr:row>23</xdr:row>
      <xdr:rowOff>138430</xdr:rowOff>
    </xdr:to>
    <xdr:sp>
      <xdr:nvSpPr>
        <xdr:cNvPr id="59780" name="Text Box 31"/>
        <xdr:cNvSpPr txBox="1">
          <a:spLocks noChangeArrowheads="1"/>
        </xdr:cNvSpPr>
      </xdr:nvSpPr>
      <xdr:spPr>
        <a:xfrm>
          <a:off x="670560" y="3403600"/>
          <a:ext cx="1524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21</xdr:row>
      <xdr:rowOff>0</xdr:rowOff>
    </xdr:from>
    <xdr:to>
      <xdr:col>0</xdr:col>
      <xdr:colOff>685800</xdr:colOff>
      <xdr:row>23</xdr:row>
      <xdr:rowOff>138430</xdr:rowOff>
    </xdr:to>
    <xdr:sp>
      <xdr:nvSpPr>
        <xdr:cNvPr id="59781" name="Text Box 45"/>
        <xdr:cNvSpPr txBox="1">
          <a:spLocks noChangeArrowheads="1"/>
        </xdr:cNvSpPr>
      </xdr:nvSpPr>
      <xdr:spPr>
        <a:xfrm>
          <a:off x="655320" y="34036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21</xdr:row>
      <xdr:rowOff>0</xdr:rowOff>
    </xdr:from>
    <xdr:to>
      <xdr:col>0</xdr:col>
      <xdr:colOff>685800</xdr:colOff>
      <xdr:row>23</xdr:row>
      <xdr:rowOff>138430</xdr:rowOff>
    </xdr:to>
    <xdr:sp>
      <xdr:nvSpPr>
        <xdr:cNvPr id="59782" name="Text Box 58"/>
        <xdr:cNvSpPr txBox="1">
          <a:spLocks noChangeArrowheads="1"/>
        </xdr:cNvSpPr>
      </xdr:nvSpPr>
      <xdr:spPr>
        <a:xfrm>
          <a:off x="655320" y="34036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83" name="Text Box 1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84" name="Text Box 2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85" name="Text Box 3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86" name="Text Box 4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87" name="Text Box 5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788" name="Text Box 6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789" name="Text Box 7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90" name="Text Box 8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91" name="Text Box 9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92" name="Text Box 10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93" name="Text Box 11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794" name="Text Box 12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795" name="Text Box 13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96" name="Text Box 14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97" name="Text Box 15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98" name="Text Box 16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799" name="Text Box 17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00" name="Text Box 18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01" name="Text Box 19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802" name="Text Box 20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803" name="Text Box 21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04" name="Text Box 24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05" name="Text Box 25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06" name="Text Box 26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07" name="Text Box 27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08" name="Text Box 28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09" name="Text Box 29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10" name="Text Box 30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21</xdr:row>
      <xdr:rowOff>0</xdr:rowOff>
    </xdr:from>
    <xdr:to>
      <xdr:col>0</xdr:col>
      <xdr:colOff>685800</xdr:colOff>
      <xdr:row>23</xdr:row>
      <xdr:rowOff>138430</xdr:rowOff>
    </xdr:to>
    <xdr:sp>
      <xdr:nvSpPr>
        <xdr:cNvPr id="59811" name="Text Box 31"/>
        <xdr:cNvSpPr txBox="1">
          <a:spLocks noChangeArrowheads="1"/>
        </xdr:cNvSpPr>
      </xdr:nvSpPr>
      <xdr:spPr>
        <a:xfrm>
          <a:off x="670560" y="3403600"/>
          <a:ext cx="1524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12" name="Text Box 32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13" name="Text Box 33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14" name="Text Box 34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15" name="Text Box 35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16" name="Text Box 36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17" name="Text Box 37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18" name="Text Box 38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19" name="Text Box 39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20" name="Text Box 40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21" name="Text Box 41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22" name="Text Box 42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23" name="Text Box 43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24" name="Text Box 44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21</xdr:row>
      <xdr:rowOff>0</xdr:rowOff>
    </xdr:from>
    <xdr:to>
      <xdr:col>0</xdr:col>
      <xdr:colOff>685800</xdr:colOff>
      <xdr:row>23</xdr:row>
      <xdr:rowOff>138430</xdr:rowOff>
    </xdr:to>
    <xdr:sp>
      <xdr:nvSpPr>
        <xdr:cNvPr id="59825" name="Text Box 45"/>
        <xdr:cNvSpPr txBox="1">
          <a:spLocks noChangeArrowheads="1"/>
        </xdr:cNvSpPr>
      </xdr:nvSpPr>
      <xdr:spPr>
        <a:xfrm>
          <a:off x="655320" y="34036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26" name="Text Box 46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27" name="Text Box 47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28" name="Text Box 48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29" name="Text Box 49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30" name="Text Box 50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31" name="Text Box 51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32" name="Text Box 52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33" name="Text Box 53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34" name="Text Box 54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35" name="Text Box 55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36" name="Text Box 56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37" name="Text Box 57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21</xdr:row>
      <xdr:rowOff>0</xdr:rowOff>
    </xdr:from>
    <xdr:to>
      <xdr:col>0</xdr:col>
      <xdr:colOff>685800</xdr:colOff>
      <xdr:row>23</xdr:row>
      <xdr:rowOff>138430</xdr:rowOff>
    </xdr:to>
    <xdr:sp>
      <xdr:nvSpPr>
        <xdr:cNvPr id="59838" name="Text Box 58"/>
        <xdr:cNvSpPr txBox="1">
          <a:spLocks noChangeArrowheads="1"/>
        </xdr:cNvSpPr>
      </xdr:nvSpPr>
      <xdr:spPr>
        <a:xfrm>
          <a:off x="655320" y="34036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39" name="Text Box 59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40" name="Text Box 60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41" name="Text Box 61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42" name="Text Box 62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43" name="Text Box 63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44" name="Text Box 64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45" name="Text Box 65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46" name="Text Box 66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47" name="Text Box 67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48" name="Text Box 68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49" name="Text Box 69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50" name="Text Box 70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51" name="Text Box 71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52" name="Text Box 72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53" name="Text Box 73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54" name="Text Box 74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55" name="Text Box 75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56" name="Text Box 76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57" name="Text Box 77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58" name="Text Box 78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</xdr:row>
      <xdr:rowOff>0</xdr:rowOff>
    </xdr:from>
    <xdr:to>
      <xdr:col>1</xdr:col>
      <xdr:colOff>7620</xdr:colOff>
      <xdr:row>23</xdr:row>
      <xdr:rowOff>138430</xdr:rowOff>
    </xdr:to>
    <xdr:sp>
      <xdr:nvSpPr>
        <xdr:cNvPr id="59859" name="Text Box 79"/>
        <xdr:cNvSpPr txBox="1">
          <a:spLocks noChangeArrowheads="1"/>
        </xdr:cNvSpPr>
      </xdr:nvSpPr>
      <xdr:spPr>
        <a:xfrm>
          <a:off x="694055" y="34036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860" name="Text Box 1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861" name="Text Box 2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862" name="Text Box 3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863" name="Text Box 4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864" name="Text Box 5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865" name="Text Box 8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866" name="Text Box 9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867" name="Text Box 10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868" name="Text Box 11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869" name="Text Box 14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870" name="Text Box 15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871" name="Text Box 16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872" name="Text Box 17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873" name="Text Box 20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83820</xdr:colOff>
      <xdr:row>23</xdr:row>
      <xdr:rowOff>138430</xdr:rowOff>
    </xdr:to>
    <xdr:sp>
      <xdr:nvSpPr>
        <xdr:cNvPr id="59874" name="Text Box 21"/>
        <xdr:cNvSpPr txBox="1">
          <a:spLocks noChangeArrowheads="1"/>
        </xdr:cNvSpPr>
      </xdr:nvSpPr>
      <xdr:spPr>
        <a:xfrm>
          <a:off x="0" y="34036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21</xdr:row>
      <xdr:rowOff>0</xdr:rowOff>
    </xdr:from>
    <xdr:to>
      <xdr:col>0</xdr:col>
      <xdr:colOff>685800</xdr:colOff>
      <xdr:row>23</xdr:row>
      <xdr:rowOff>138430</xdr:rowOff>
    </xdr:to>
    <xdr:sp>
      <xdr:nvSpPr>
        <xdr:cNvPr id="59875" name="Text Box 31"/>
        <xdr:cNvSpPr txBox="1">
          <a:spLocks noChangeArrowheads="1"/>
        </xdr:cNvSpPr>
      </xdr:nvSpPr>
      <xdr:spPr>
        <a:xfrm>
          <a:off x="670560" y="3403600"/>
          <a:ext cx="1524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21</xdr:row>
      <xdr:rowOff>0</xdr:rowOff>
    </xdr:from>
    <xdr:to>
      <xdr:col>0</xdr:col>
      <xdr:colOff>685800</xdr:colOff>
      <xdr:row>23</xdr:row>
      <xdr:rowOff>138430</xdr:rowOff>
    </xdr:to>
    <xdr:sp>
      <xdr:nvSpPr>
        <xdr:cNvPr id="59876" name="Text Box 45"/>
        <xdr:cNvSpPr txBox="1">
          <a:spLocks noChangeArrowheads="1"/>
        </xdr:cNvSpPr>
      </xdr:nvSpPr>
      <xdr:spPr>
        <a:xfrm>
          <a:off x="655320" y="34036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21</xdr:row>
      <xdr:rowOff>0</xdr:rowOff>
    </xdr:from>
    <xdr:to>
      <xdr:col>0</xdr:col>
      <xdr:colOff>685800</xdr:colOff>
      <xdr:row>23</xdr:row>
      <xdr:rowOff>138430</xdr:rowOff>
    </xdr:to>
    <xdr:sp>
      <xdr:nvSpPr>
        <xdr:cNvPr id="59877" name="Text Box 58"/>
        <xdr:cNvSpPr txBox="1">
          <a:spLocks noChangeArrowheads="1"/>
        </xdr:cNvSpPr>
      </xdr:nvSpPr>
      <xdr:spPr>
        <a:xfrm>
          <a:off x="655320" y="34036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83820</xdr:colOff>
      <xdr:row>8</xdr:row>
      <xdr:rowOff>80010</xdr:rowOff>
    </xdr:to>
    <xdr:sp>
      <xdr:nvSpPr>
        <xdr:cNvPr id="59878" name="Text Box 1"/>
        <xdr:cNvSpPr txBox="1">
          <a:spLocks noChangeArrowheads="1"/>
        </xdr:cNvSpPr>
      </xdr:nvSpPr>
      <xdr:spPr>
        <a:xfrm>
          <a:off x="0" y="6604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83820</xdr:colOff>
      <xdr:row>8</xdr:row>
      <xdr:rowOff>80010</xdr:rowOff>
    </xdr:to>
    <xdr:sp>
      <xdr:nvSpPr>
        <xdr:cNvPr id="59879" name="Text Box 2"/>
        <xdr:cNvSpPr txBox="1">
          <a:spLocks noChangeArrowheads="1"/>
        </xdr:cNvSpPr>
      </xdr:nvSpPr>
      <xdr:spPr>
        <a:xfrm>
          <a:off x="0" y="6604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83820</xdr:colOff>
      <xdr:row>8</xdr:row>
      <xdr:rowOff>80010</xdr:rowOff>
    </xdr:to>
    <xdr:sp>
      <xdr:nvSpPr>
        <xdr:cNvPr id="59880" name="Text Box 3"/>
        <xdr:cNvSpPr txBox="1">
          <a:spLocks noChangeArrowheads="1"/>
        </xdr:cNvSpPr>
      </xdr:nvSpPr>
      <xdr:spPr>
        <a:xfrm>
          <a:off x="0" y="6604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83820</xdr:colOff>
      <xdr:row>8</xdr:row>
      <xdr:rowOff>80010</xdr:rowOff>
    </xdr:to>
    <xdr:sp>
      <xdr:nvSpPr>
        <xdr:cNvPr id="59881" name="Text Box 4"/>
        <xdr:cNvSpPr txBox="1">
          <a:spLocks noChangeArrowheads="1"/>
        </xdr:cNvSpPr>
      </xdr:nvSpPr>
      <xdr:spPr>
        <a:xfrm>
          <a:off x="0" y="6604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83820</xdr:colOff>
      <xdr:row>8</xdr:row>
      <xdr:rowOff>80010</xdr:rowOff>
    </xdr:to>
    <xdr:sp>
      <xdr:nvSpPr>
        <xdr:cNvPr id="59882" name="Text Box 5"/>
        <xdr:cNvSpPr txBox="1">
          <a:spLocks noChangeArrowheads="1"/>
        </xdr:cNvSpPr>
      </xdr:nvSpPr>
      <xdr:spPr>
        <a:xfrm>
          <a:off x="0" y="6604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883" name="Text Box 6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884" name="Text Box 7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83820</xdr:colOff>
      <xdr:row>8</xdr:row>
      <xdr:rowOff>80010</xdr:rowOff>
    </xdr:to>
    <xdr:sp>
      <xdr:nvSpPr>
        <xdr:cNvPr id="59885" name="Text Box 8"/>
        <xdr:cNvSpPr txBox="1">
          <a:spLocks noChangeArrowheads="1"/>
        </xdr:cNvSpPr>
      </xdr:nvSpPr>
      <xdr:spPr>
        <a:xfrm>
          <a:off x="0" y="6604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83820</xdr:colOff>
      <xdr:row>8</xdr:row>
      <xdr:rowOff>80010</xdr:rowOff>
    </xdr:to>
    <xdr:sp>
      <xdr:nvSpPr>
        <xdr:cNvPr id="59886" name="Text Box 9"/>
        <xdr:cNvSpPr txBox="1">
          <a:spLocks noChangeArrowheads="1"/>
        </xdr:cNvSpPr>
      </xdr:nvSpPr>
      <xdr:spPr>
        <a:xfrm>
          <a:off x="0" y="6604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83820</xdr:colOff>
      <xdr:row>8</xdr:row>
      <xdr:rowOff>80010</xdr:rowOff>
    </xdr:to>
    <xdr:sp>
      <xdr:nvSpPr>
        <xdr:cNvPr id="59887" name="Text Box 10"/>
        <xdr:cNvSpPr txBox="1">
          <a:spLocks noChangeArrowheads="1"/>
        </xdr:cNvSpPr>
      </xdr:nvSpPr>
      <xdr:spPr>
        <a:xfrm>
          <a:off x="0" y="6604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83820</xdr:colOff>
      <xdr:row>8</xdr:row>
      <xdr:rowOff>80010</xdr:rowOff>
    </xdr:to>
    <xdr:sp>
      <xdr:nvSpPr>
        <xdr:cNvPr id="59888" name="Text Box 11"/>
        <xdr:cNvSpPr txBox="1">
          <a:spLocks noChangeArrowheads="1"/>
        </xdr:cNvSpPr>
      </xdr:nvSpPr>
      <xdr:spPr>
        <a:xfrm>
          <a:off x="0" y="6604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889" name="Text Box 12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890" name="Text Box 13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83820</xdr:colOff>
      <xdr:row>8</xdr:row>
      <xdr:rowOff>80010</xdr:rowOff>
    </xdr:to>
    <xdr:sp>
      <xdr:nvSpPr>
        <xdr:cNvPr id="59891" name="Text Box 14"/>
        <xdr:cNvSpPr txBox="1">
          <a:spLocks noChangeArrowheads="1"/>
        </xdr:cNvSpPr>
      </xdr:nvSpPr>
      <xdr:spPr>
        <a:xfrm>
          <a:off x="0" y="6604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83820</xdr:colOff>
      <xdr:row>8</xdr:row>
      <xdr:rowOff>80010</xdr:rowOff>
    </xdr:to>
    <xdr:sp>
      <xdr:nvSpPr>
        <xdr:cNvPr id="59892" name="Text Box 15"/>
        <xdr:cNvSpPr txBox="1">
          <a:spLocks noChangeArrowheads="1"/>
        </xdr:cNvSpPr>
      </xdr:nvSpPr>
      <xdr:spPr>
        <a:xfrm>
          <a:off x="0" y="6604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83820</xdr:colOff>
      <xdr:row>8</xdr:row>
      <xdr:rowOff>80010</xdr:rowOff>
    </xdr:to>
    <xdr:sp>
      <xdr:nvSpPr>
        <xdr:cNvPr id="59893" name="Text Box 16"/>
        <xdr:cNvSpPr txBox="1">
          <a:spLocks noChangeArrowheads="1"/>
        </xdr:cNvSpPr>
      </xdr:nvSpPr>
      <xdr:spPr>
        <a:xfrm>
          <a:off x="0" y="6604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83820</xdr:colOff>
      <xdr:row>8</xdr:row>
      <xdr:rowOff>80010</xdr:rowOff>
    </xdr:to>
    <xdr:sp>
      <xdr:nvSpPr>
        <xdr:cNvPr id="59894" name="Text Box 17"/>
        <xdr:cNvSpPr txBox="1">
          <a:spLocks noChangeArrowheads="1"/>
        </xdr:cNvSpPr>
      </xdr:nvSpPr>
      <xdr:spPr>
        <a:xfrm>
          <a:off x="0" y="6604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895" name="Text Box 18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896" name="Text Box 19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83820</xdr:colOff>
      <xdr:row>8</xdr:row>
      <xdr:rowOff>80010</xdr:rowOff>
    </xdr:to>
    <xdr:sp>
      <xdr:nvSpPr>
        <xdr:cNvPr id="59897" name="Text Box 20"/>
        <xdr:cNvSpPr txBox="1">
          <a:spLocks noChangeArrowheads="1"/>
        </xdr:cNvSpPr>
      </xdr:nvSpPr>
      <xdr:spPr>
        <a:xfrm>
          <a:off x="0" y="6604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83820</xdr:colOff>
      <xdr:row>8</xdr:row>
      <xdr:rowOff>80010</xdr:rowOff>
    </xdr:to>
    <xdr:sp>
      <xdr:nvSpPr>
        <xdr:cNvPr id="59898" name="Text Box 21"/>
        <xdr:cNvSpPr txBox="1">
          <a:spLocks noChangeArrowheads="1"/>
        </xdr:cNvSpPr>
      </xdr:nvSpPr>
      <xdr:spPr>
        <a:xfrm>
          <a:off x="0" y="6604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899" name="Text Box 24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00" name="Text Box 25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01" name="Text Box 26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02" name="Text Box 27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03" name="Text Box 28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04" name="Text Box 29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05" name="Text Box 30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3</xdr:row>
      <xdr:rowOff>0</xdr:rowOff>
    </xdr:from>
    <xdr:to>
      <xdr:col>0</xdr:col>
      <xdr:colOff>685800</xdr:colOff>
      <xdr:row>8</xdr:row>
      <xdr:rowOff>80010</xdr:rowOff>
    </xdr:to>
    <xdr:sp>
      <xdr:nvSpPr>
        <xdr:cNvPr id="59906" name="Text Box 31"/>
        <xdr:cNvSpPr txBox="1">
          <a:spLocks noChangeArrowheads="1"/>
        </xdr:cNvSpPr>
      </xdr:nvSpPr>
      <xdr:spPr>
        <a:xfrm>
          <a:off x="662940" y="660400"/>
          <a:ext cx="2286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07" name="Text Box 32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08" name="Text Box 33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09" name="Text Box 34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10" name="Text Box 35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11" name="Text Box 36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12" name="Text Box 37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13" name="Text Box 38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14" name="Text Box 39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15" name="Text Box 40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16" name="Text Box 41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17" name="Text Box 42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18" name="Text Box 43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19" name="Text Box 44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3</xdr:row>
      <xdr:rowOff>0</xdr:rowOff>
    </xdr:from>
    <xdr:to>
      <xdr:col>0</xdr:col>
      <xdr:colOff>685800</xdr:colOff>
      <xdr:row>8</xdr:row>
      <xdr:rowOff>80010</xdr:rowOff>
    </xdr:to>
    <xdr:sp>
      <xdr:nvSpPr>
        <xdr:cNvPr id="59920" name="Text Box 45"/>
        <xdr:cNvSpPr txBox="1">
          <a:spLocks noChangeArrowheads="1"/>
        </xdr:cNvSpPr>
      </xdr:nvSpPr>
      <xdr:spPr>
        <a:xfrm>
          <a:off x="655320" y="660400"/>
          <a:ext cx="3048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21" name="Text Box 46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22" name="Text Box 47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23" name="Text Box 48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24" name="Text Box 49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25" name="Text Box 50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26" name="Text Box 51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27" name="Text Box 52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28" name="Text Box 53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29" name="Text Box 54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30" name="Text Box 55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31" name="Text Box 56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32" name="Text Box 57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3</xdr:row>
      <xdr:rowOff>0</xdr:rowOff>
    </xdr:from>
    <xdr:to>
      <xdr:col>0</xdr:col>
      <xdr:colOff>685800</xdr:colOff>
      <xdr:row>8</xdr:row>
      <xdr:rowOff>80010</xdr:rowOff>
    </xdr:to>
    <xdr:sp>
      <xdr:nvSpPr>
        <xdr:cNvPr id="59933" name="Text Box 58"/>
        <xdr:cNvSpPr txBox="1">
          <a:spLocks noChangeArrowheads="1"/>
        </xdr:cNvSpPr>
      </xdr:nvSpPr>
      <xdr:spPr>
        <a:xfrm>
          <a:off x="655320" y="660400"/>
          <a:ext cx="3048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34" name="Text Box 59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35" name="Text Box 60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36" name="Text Box 61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37" name="Text Box 62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38" name="Text Box 63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39" name="Text Box 64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40" name="Text Box 65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41" name="Text Box 66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42" name="Text Box 67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43" name="Text Box 68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44" name="Text Box 69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45" name="Text Box 70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46" name="Text Box 71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47" name="Text Box 72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48" name="Text Box 73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49" name="Text Box 74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50" name="Text Box 75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51" name="Text Box 76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52" name="Text Box 77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53" name="Text Box 78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3</xdr:row>
      <xdr:rowOff>0</xdr:rowOff>
    </xdr:from>
    <xdr:to>
      <xdr:col>1</xdr:col>
      <xdr:colOff>7620</xdr:colOff>
      <xdr:row>8</xdr:row>
      <xdr:rowOff>80010</xdr:rowOff>
    </xdr:to>
    <xdr:sp>
      <xdr:nvSpPr>
        <xdr:cNvPr id="59954" name="Text Box 79"/>
        <xdr:cNvSpPr txBox="1">
          <a:spLocks noChangeArrowheads="1"/>
        </xdr:cNvSpPr>
      </xdr:nvSpPr>
      <xdr:spPr>
        <a:xfrm>
          <a:off x="694055" y="6604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955" name="Text Box 1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956" name="Text Box 2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957" name="Text Box 3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958" name="Text Box 4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959" name="Text Box 5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60" name="Text Box 6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61" name="Text Box 7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962" name="Text Box 8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963" name="Text Box 9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964" name="Text Box 10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965" name="Text Box 11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66" name="Text Box 12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67" name="Text Box 13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968" name="Text Box 14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969" name="Text Box 15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970" name="Text Box 16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971" name="Text Box 17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72" name="Text Box 18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73" name="Text Box 19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974" name="Text Box 20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83820</xdr:colOff>
      <xdr:row>15</xdr:row>
      <xdr:rowOff>33020</xdr:rowOff>
    </xdr:to>
    <xdr:sp>
      <xdr:nvSpPr>
        <xdr:cNvPr id="59975" name="Text Box 21"/>
        <xdr:cNvSpPr txBox="1">
          <a:spLocks noChangeArrowheads="1"/>
        </xdr:cNvSpPr>
      </xdr:nvSpPr>
      <xdr:spPr>
        <a:xfrm>
          <a:off x="0" y="18796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76" name="Text Box 24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77" name="Text Box 25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78" name="Text Box 26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79" name="Text Box 27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80" name="Text Box 28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81" name="Text Box 29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82" name="Text Box 30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11</xdr:row>
      <xdr:rowOff>0</xdr:rowOff>
    </xdr:from>
    <xdr:to>
      <xdr:col>0</xdr:col>
      <xdr:colOff>685800</xdr:colOff>
      <xdr:row>15</xdr:row>
      <xdr:rowOff>33020</xdr:rowOff>
    </xdr:to>
    <xdr:sp>
      <xdr:nvSpPr>
        <xdr:cNvPr id="59983" name="Text Box 31"/>
        <xdr:cNvSpPr txBox="1">
          <a:spLocks noChangeArrowheads="1"/>
        </xdr:cNvSpPr>
      </xdr:nvSpPr>
      <xdr:spPr>
        <a:xfrm>
          <a:off x="662940" y="1879600"/>
          <a:ext cx="2286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84" name="Text Box 32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85" name="Text Box 33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86" name="Text Box 34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87" name="Text Box 35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88" name="Text Box 36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89" name="Text Box 37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90" name="Text Box 38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91" name="Text Box 39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92" name="Text Box 40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93" name="Text Box 41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94" name="Text Box 42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95" name="Text Box 43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96" name="Text Box 44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11</xdr:row>
      <xdr:rowOff>0</xdr:rowOff>
    </xdr:from>
    <xdr:to>
      <xdr:col>0</xdr:col>
      <xdr:colOff>685800</xdr:colOff>
      <xdr:row>15</xdr:row>
      <xdr:rowOff>33020</xdr:rowOff>
    </xdr:to>
    <xdr:sp>
      <xdr:nvSpPr>
        <xdr:cNvPr id="59997" name="Text Box 45"/>
        <xdr:cNvSpPr txBox="1">
          <a:spLocks noChangeArrowheads="1"/>
        </xdr:cNvSpPr>
      </xdr:nvSpPr>
      <xdr:spPr>
        <a:xfrm>
          <a:off x="655320" y="1879600"/>
          <a:ext cx="3048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98" name="Text Box 46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59999" name="Text Box 47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00" name="Text Box 48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01" name="Text Box 49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02" name="Text Box 50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03" name="Text Box 51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04" name="Text Box 52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05" name="Text Box 53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06" name="Text Box 54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07" name="Text Box 55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08" name="Text Box 56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09" name="Text Box 57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11</xdr:row>
      <xdr:rowOff>0</xdr:rowOff>
    </xdr:from>
    <xdr:to>
      <xdr:col>0</xdr:col>
      <xdr:colOff>685800</xdr:colOff>
      <xdr:row>15</xdr:row>
      <xdr:rowOff>33020</xdr:rowOff>
    </xdr:to>
    <xdr:sp>
      <xdr:nvSpPr>
        <xdr:cNvPr id="60010" name="Text Box 58"/>
        <xdr:cNvSpPr txBox="1">
          <a:spLocks noChangeArrowheads="1"/>
        </xdr:cNvSpPr>
      </xdr:nvSpPr>
      <xdr:spPr>
        <a:xfrm>
          <a:off x="655320" y="1879600"/>
          <a:ext cx="3048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11" name="Text Box 59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12" name="Text Box 60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13" name="Text Box 61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14" name="Text Box 62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15" name="Text Box 63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16" name="Text Box 64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17" name="Text Box 65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18" name="Text Box 66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19" name="Text Box 67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20" name="Text Box 68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21" name="Text Box 69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22" name="Text Box 70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23" name="Text Box 71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24" name="Text Box 72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25" name="Text Box 73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26" name="Text Box 74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27" name="Text Box 75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28" name="Text Box 76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29" name="Text Box 77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30" name="Text Box 78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11</xdr:row>
      <xdr:rowOff>0</xdr:rowOff>
    </xdr:from>
    <xdr:to>
      <xdr:col>1</xdr:col>
      <xdr:colOff>7620</xdr:colOff>
      <xdr:row>15</xdr:row>
      <xdr:rowOff>33020</xdr:rowOff>
    </xdr:to>
    <xdr:sp>
      <xdr:nvSpPr>
        <xdr:cNvPr id="60031" name="Text Box 79"/>
        <xdr:cNvSpPr txBox="1">
          <a:spLocks noChangeArrowheads="1"/>
        </xdr:cNvSpPr>
      </xdr:nvSpPr>
      <xdr:spPr>
        <a:xfrm>
          <a:off x="694055" y="18796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83820</xdr:colOff>
      <xdr:row>20</xdr:row>
      <xdr:rowOff>138430</xdr:rowOff>
    </xdr:to>
    <xdr:sp>
      <xdr:nvSpPr>
        <xdr:cNvPr id="60032" name="Text Box 1"/>
        <xdr:cNvSpPr txBox="1">
          <a:spLocks noChangeArrowheads="1"/>
        </xdr:cNvSpPr>
      </xdr:nvSpPr>
      <xdr:spPr>
        <a:xfrm>
          <a:off x="0" y="2946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83820</xdr:colOff>
      <xdr:row>20</xdr:row>
      <xdr:rowOff>138430</xdr:rowOff>
    </xdr:to>
    <xdr:sp>
      <xdr:nvSpPr>
        <xdr:cNvPr id="60033" name="Text Box 2"/>
        <xdr:cNvSpPr txBox="1">
          <a:spLocks noChangeArrowheads="1"/>
        </xdr:cNvSpPr>
      </xdr:nvSpPr>
      <xdr:spPr>
        <a:xfrm>
          <a:off x="0" y="2946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83820</xdr:colOff>
      <xdr:row>20</xdr:row>
      <xdr:rowOff>138430</xdr:rowOff>
    </xdr:to>
    <xdr:sp>
      <xdr:nvSpPr>
        <xdr:cNvPr id="60034" name="Text Box 3"/>
        <xdr:cNvSpPr txBox="1">
          <a:spLocks noChangeArrowheads="1"/>
        </xdr:cNvSpPr>
      </xdr:nvSpPr>
      <xdr:spPr>
        <a:xfrm>
          <a:off x="0" y="2946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83820</xdr:colOff>
      <xdr:row>20</xdr:row>
      <xdr:rowOff>138430</xdr:rowOff>
    </xdr:to>
    <xdr:sp>
      <xdr:nvSpPr>
        <xdr:cNvPr id="60035" name="Text Box 4"/>
        <xdr:cNvSpPr txBox="1">
          <a:spLocks noChangeArrowheads="1"/>
        </xdr:cNvSpPr>
      </xdr:nvSpPr>
      <xdr:spPr>
        <a:xfrm>
          <a:off x="0" y="2946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83820</xdr:colOff>
      <xdr:row>20</xdr:row>
      <xdr:rowOff>138430</xdr:rowOff>
    </xdr:to>
    <xdr:sp>
      <xdr:nvSpPr>
        <xdr:cNvPr id="60036" name="Text Box 5"/>
        <xdr:cNvSpPr txBox="1">
          <a:spLocks noChangeArrowheads="1"/>
        </xdr:cNvSpPr>
      </xdr:nvSpPr>
      <xdr:spPr>
        <a:xfrm>
          <a:off x="0" y="2946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37" name="Text Box 6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38" name="Text Box 7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83820</xdr:colOff>
      <xdr:row>20</xdr:row>
      <xdr:rowOff>138430</xdr:rowOff>
    </xdr:to>
    <xdr:sp>
      <xdr:nvSpPr>
        <xdr:cNvPr id="60039" name="Text Box 8"/>
        <xdr:cNvSpPr txBox="1">
          <a:spLocks noChangeArrowheads="1"/>
        </xdr:cNvSpPr>
      </xdr:nvSpPr>
      <xdr:spPr>
        <a:xfrm>
          <a:off x="0" y="2946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83820</xdr:colOff>
      <xdr:row>20</xdr:row>
      <xdr:rowOff>138430</xdr:rowOff>
    </xdr:to>
    <xdr:sp>
      <xdr:nvSpPr>
        <xdr:cNvPr id="60040" name="Text Box 9"/>
        <xdr:cNvSpPr txBox="1">
          <a:spLocks noChangeArrowheads="1"/>
        </xdr:cNvSpPr>
      </xdr:nvSpPr>
      <xdr:spPr>
        <a:xfrm>
          <a:off x="0" y="2946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83820</xdr:colOff>
      <xdr:row>20</xdr:row>
      <xdr:rowOff>138430</xdr:rowOff>
    </xdr:to>
    <xdr:sp>
      <xdr:nvSpPr>
        <xdr:cNvPr id="60041" name="Text Box 10"/>
        <xdr:cNvSpPr txBox="1">
          <a:spLocks noChangeArrowheads="1"/>
        </xdr:cNvSpPr>
      </xdr:nvSpPr>
      <xdr:spPr>
        <a:xfrm>
          <a:off x="0" y="2946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83820</xdr:colOff>
      <xdr:row>20</xdr:row>
      <xdr:rowOff>138430</xdr:rowOff>
    </xdr:to>
    <xdr:sp>
      <xdr:nvSpPr>
        <xdr:cNvPr id="60042" name="Text Box 11"/>
        <xdr:cNvSpPr txBox="1">
          <a:spLocks noChangeArrowheads="1"/>
        </xdr:cNvSpPr>
      </xdr:nvSpPr>
      <xdr:spPr>
        <a:xfrm>
          <a:off x="0" y="2946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43" name="Text Box 12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44" name="Text Box 13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83820</xdr:colOff>
      <xdr:row>20</xdr:row>
      <xdr:rowOff>138430</xdr:rowOff>
    </xdr:to>
    <xdr:sp>
      <xdr:nvSpPr>
        <xdr:cNvPr id="60045" name="Text Box 14"/>
        <xdr:cNvSpPr txBox="1">
          <a:spLocks noChangeArrowheads="1"/>
        </xdr:cNvSpPr>
      </xdr:nvSpPr>
      <xdr:spPr>
        <a:xfrm>
          <a:off x="0" y="2946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83820</xdr:colOff>
      <xdr:row>20</xdr:row>
      <xdr:rowOff>138430</xdr:rowOff>
    </xdr:to>
    <xdr:sp>
      <xdr:nvSpPr>
        <xdr:cNvPr id="60046" name="Text Box 15"/>
        <xdr:cNvSpPr txBox="1">
          <a:spLocks noChangeArrowheads="1"/>
        </xdr:cNvSpPr>
      </xdr:nvSpPr>
      <xdr:spPr>
        <a:xfrm>
          <a:off x="0" y="2946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83820</xdr:colOff>
      <xdr:row>20</xdr:row>
      <xdr:rowOff>138430</xdr:rowOff>
    </xdr:to>
    <xdr:sp>
      <xdr:nvSpPr>
        <xdr:cNvPr id="60047" name="Text Box 16"/>
        <xdr:cNvSpPr txBox="1">
          <a:spLocks noChangeArrowheads="1"/>
        </xdr:cNvSpPr>
      </xdr:nvSpPr>
      <xdr:spPr>
        <a:xfrm>
          <a:off x="0" y="2946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83820</xdr:colOff>
      <xdr:row>20</xdr:row>
      <xdr:rowOff>138430</xdr:rowOff>
    </xdr:to>
    <xdr:sp>
      <xdr:nvSpPr>
        <xdr:cNvPr id="60048" name="Text Box 17"/>
        <xdr:cNvSpPr txBox="1">
          <a:spLocks noChangeArrowheads="1"/>
        </xdr:cNvSpPr>
      </xdr:nvSpPr>
      <xdr:spPr>
        <a:xfrm>
          <a:off x="0" y="2946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49" name="Text Box 18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50" name="Text Box 19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83820</xdr:colOff>
      <xdr:row>20</xdr:row>
      <xdr:rowOff>138430</xdr:rowOff>
    </xdr:to>
    <xdr:sp>
      <xdr:nvSpPr>
        <xdr:cNvPr id="60051" name="Text Box 20"/>
        <xdr:cNvSpPr txBox="1">
          <a:spLocks noChangeArrowheads="1"/>
        </xdr:cNvSpPr>
      </xdr:nvSpPr>
      <xdr:spPr>
        <a:xfrm>
          <a:off x="0" y="2946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83820</xdr:colOff>
      <xdr:row>20</xdr:row>
      <xdr:rowOff>138430</xdr:rowOff>
    </xdr:to>
    <xdr:sp>
      <xdr:nvSpPr>
        <xdr:cNvPr id="60052" name="Text Box 21"/>
        <xdr:cNvSpPr txBox="1">
          <a:spLocks noChangeArrowheads="1"/>
        </xdr:cNvSpPr>
      </xdr:nvSpPr>
      <xdr:spPr>
        <a:xfrm>
          <a:off x="0" y="2946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53" name="Text Box 24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54" name="Text Box 25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55" name="Text Box 26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56" name="Text Box 27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57" name="Text Box 28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58" name="Text Box 29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59" name="Text Box 30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18</xdr:row>
      <xdr:rowOff>0</xdr:rowOff>
    </xdr:from>
    <xdr:to>
      <xdr:col>0</xdr:col>
      <xdr:colOff>685800</xdr:colOff>
      <xdr:row>20</xdr:row>
      <xdr:rowOff>138430</xdr:rowOff>
    </xdr:to>
    <xdr:sp>
      <xdr:nvSpPr>
        <xdr:cNvPr id="60060" name="Text Box 31"/>
        <xdr:cNvSpPr txBox="1">
          <a:spLocks noChangeArrowheads="1"/>
        </xdr:cNvSpPr>
      </xdr:nvSpPr>
      <xdr:spPr>
        <a:xfrm>
          <a:off x="662940" y="2946400"/>
          <a:ext cx="2286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61" name="Text Box 32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62" name="Text Box 33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63" name="Text Box 34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64" name="Text Box 35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65" name="Text Box 36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66" name="Text Box 37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67" name="Text Box 38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68" name="Text Box 39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69" name="Text Box 40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70" name="Text Box 41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71" name="Text Box 42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72" name="Text Box 43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73" name="Text Box 44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18</xdr:row>
      <xdr:rowOff>0</xdr:rowOff>
    </xdr:from>
    <xdr:to>
      <xdr:col>0</xdr:col>
      <xdr:colOff>685800</xdr:colOff>
      <xdr:row>20</xdr:row>
      <xdr:rowOff>138430</xdr:rowOff>
    </xdr:to>
    <xdr:sp>
      <xdr:nvSpPr>
        <xdr:cNvPr id="60074" name="Text Box 45"/>
        <xdr:cNvSpPr txBox="1">
          <a:spLocks noChangeArrowheads="1"/>
        </xdr:cNvSpPr>
      </xdr:nvSpPr>
      <xdr:spPr>
        <a:xfrm>
          <a:off x="655320" y="29464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75" name="Text Box 46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76" name="Text Box 47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77" name="Text Box 48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78" name="Text Box 49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79" name="Text Box 50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80" name="Text Box 51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81" name="Text Box 52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82" name="Text Box 53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83" name="Text Box 54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84" name="Text Box 55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85" name="Text Box 56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86" name="Text Box 57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18</xdr:row>
      <xdr:rowOff>0</xdr:rowOff>
    </xdr:from>
    <xdr:to>
      <xdr:col>0</xdr:col>
      <xdr:colOff>685800</xdr:colOff>
      <xdr:row>20</xdr:row>
      <xdr:rowOff>138430</xdr:rowOff>
    </xdr:to>
    <xdr:sp>
      <xdr:nvSpPr>
        <xdr:cNvPr id="60087" name="Text Box 58"/>
        <xdr:cNvSpPr txBox="1">
          <a:spLocks noChangeArrowheads="1"/>
        </xdr:cNvSpPr>
      </xdr:nvSpPr>
      <xdr:spPr>
        <a:xfrm>
          <a:off x="655320" y="29464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88" name="Text Box 59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89" name="Text Box 60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90" name="Text Box 61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91" name="Text Box 62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92" name="Text Box 63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93" name="Text Box 64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94" name="Text Box 65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95" name="Text Box 66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96" name="Text Box 67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97" name="Text Box 68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98" name="Text Box 69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099" name="Text Box 70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100" name="Text Box 71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101" name="Text Box 72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102" name="Text Box 73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103" name="Text Box 74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104" name="Text Box 75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105" name="Text Box 76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106" name="Text Box 77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107" name="Text Box 78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</xdr:row>
      <xdr:rowOff>0</xdr:rowOff>
    </xdr:from>
    <xdr:to>
      <xdr:col>1</xdr:col>
      <xdr:colOff>7620</xdr:colOff>
      <xdr:row>20</xdr:row>
      <xdr:rowOff>138430</xdr:rowOff>
    </xdr:to>
    <xdr:sp>
      <xdr:nvSpPr>
        <xdr:cNvPr id="60108" name="Text Box 79"/>
        <xdr:cNvSpPr txBox="1">
          <a:spLocks noChangeArrowheads="1"/>
        </xdr:cNvSpPr>
      </xdr:nvSpPr>
      <xdr:spPr>
        <a:xfrm>
          <a:off x="694055" y="2946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109" name="Text Box 1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110" name="Text Box 2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111" name="Text Box 3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112" name="Text Box 4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113" name="Text Box 5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14" name="Text Box 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15" name="Text Box 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116" name="Text Box 8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117" name="Text Box 9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118" name="Text Box 10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119" name="Text Box 11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20" name="Text Box 1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21" name="Text Box 1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122" name="Text Box 14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123" name="Text Box 15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124" name="Text Box 16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125" name="Text Box 17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26" name="Text Box 1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27" name="Text Box 1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128" name="Text Box 20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129" name="Text Box 21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30" name="Text Box 2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31" name="Text Box 25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32" name="Text Box 2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33" name="Text Box 2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34" name="Text Box 2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35" name="Text Box 2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36" name="Text Box 30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2</xdr:row>
      <xdr:rowOff>0</xdr:rowOff>
    </xdr:from>
    <xdr:to>
      <xdr:col>0</xdr:col>
      <xdr:colOff>685800</xdr:colOff>
      <xdr:row>7</xdr:row>
      <xdr:rowOff>80010</xdr:rowOff>
    </xdr:to>
    <xdr:sp>
      <xdr:nvSpPr>
        <xdr:cNvPr id="60137" name="Text Box 31"/>
        <xdr:cNvSpPr txBox="1">
          <a:spLocks noChangeArrowheads="1"/>
        </xdr:cNvSpPr>
      </xdr:nvSpPr>
      <xdr:spPr>
        <a:xfrm>
          <a:off x="662940" y="508000"/>
          <a:ext cx="2286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38" name="Text Box 3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39" name="Text Box 3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40" name="Text Box 3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41" name="Text Box 35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42" name="Text Box 3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43" name="Text Box 3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44" name="Text Box 3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45" name="Text Box 3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46" name="Text Box 40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47" name="Text Box 41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48" name="Text Box 4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49" name="Text Box 4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50" name="Text Box 4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</xdr:row>
      <xdr:rowOff>0</xdr:rowOff>
    </xdr:from>
    <xdr:to>
      <xdr:col>0</xdr:col>
      <xdr:colOff>685800</xdr:colOff>
      <xdr:row>7</xdr:row>
      <xdr:rowOff>80010</xdr:rowOff>
    </xdr:to>
    <xdr:sp>
      <xdr:nvSpPr>
        <xdr:cNvPr id="60151" name="Text Box 45"/>
        <xdr:cNvSpPr txBox="1">
          <a:spLocks noChangeArrowheads="1"/>
        </xdr:cNvSpPr>
      </xdr:nvSpPr>
      <xdr:spPr>
        <a:xfrm>
          <a:off x="655320" y="508000"/>
          <a:ext cx="3048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52" name="Text Box 4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53" name="Text Box 4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54" name="Text Box 4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55" name="Text Box 4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56" name="Text Box 50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57" name="Text Box 51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58" name="Text Box 5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59" name="Text Box 5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60" name="Text Box 5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61" name="Text Box 55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62" name="Text Box 5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63" name="Text Box 5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</xdr:row>
      <xdr:rowOff>0</xdr:rowOff>
    </xdr:from>
    <xdr:to>
      <xdr:col>0</xdr:col>
      <xdr:colOff>685800</xdr:colOff>
      <xdr:row>7</xdr:row>
      <xdr:rowOff>80010</xdr:rowOff>
    </xdr:to>
    <xdr:sp>
      <xdr:nvSpPr>
        <xdr:cNvPr id="60164" name="Text Box 58"/>
        <xdr:cNvSpPr txBox="1">
          <a:spLocks noChangeArrowheads="1"/>
        </xdr:cNvSpPr>
      </xdr:nvSpPr>
      <xdr:spPr>
        <a:xfrm>
          <a:off x="655320" y="508000"/>
          <a:ext cx="3048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65" name="Text Box 5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66" name="Text Box 60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67" name="Text Box 61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68" name="Text Box 6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69" name="Text Box 6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70" name="Text Box 6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71" name="Text Box 65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72" name="Text Box 6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73" name="Text Box 6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74" name="Text Box 6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75" name="Text Box 6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76" name="Text Box 70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77" name="Text Box 71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78" name="Text Box 7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79" name="Text Box 7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80" name="Text Box 7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81" name="Text Box 75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82" name="Text Box 7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83" name="Text Box 7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84" name="Text Box 7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185" name="Text Box 7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83820</xdr:colOff>
      <xdr:row>14</xdr:row>
      <xdr:rowOff>33020</xdr:rowOff>
    </xdr:to>
    <xdr:sp>
      <xdr:nvSpPr>
        <xdr:cNvPr id="60186" name="Text Box 1"/>
        <xdr:cNvSpPr txBox="1">
          <a:spLocks noChangeArrowheads="1"/>
        </xdr:cNvSpPr>
      </xdr:nvSpPr>
      <xdr:spPr>
        <a:xfrm>
          <a:off x="0" y="17272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83820</xdr:colOff>
      <xdr:row>14</xdr:row>
      <xdr:rowOff>33020</xdr:rowOff>
    </xdr:to>
    <xdr:sp>
      <xdr:nvSpPr>
        <xdr:cNvPr id="60187" name="Text Box 2"/>
        <xdr:cNvSpPr txBox="1">
          <a:spLocks noChangeArrowheads="1"/>
        </xdr:cNvSpPr>
      </xdr:nvSpPr>
      <xdr:spPr>
        <a:xfrm>
          <a:off x="0" y="17272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83820</xdr:colOff>
      <xdr:row>14</xdr:row>
      <xdr:rowOff>33020</xdr:rowOff>
    </xdr:to>
    <xdr:sp>
      <xdr:nvSpPr>
        <xdr:cNvPr id="60188" name="Text Box 3"/>
        <xdr:cNvSpPr txBox="1">
          <a:spLocks noChangeArrowheads="1"/>
        </xdr:cNvSpPr>
      </xdr:nvSpPr>
      <xdr:spPr>
        <a:xfrm>
          <a:off x="0" y="17272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83820</xdr:colOff>
      <xdr:row>14</xdr:row>
      <xdr:rowOff>33020</xdr:rowOff>
    </xdr:to>
    <xdr:sp>
      <xdr:nvSpPr>
        <xdr:cNvPr id="60189" name="Text Box 4"/>
        <xdr:cNvSpPr txBox="1">
          <a:spLocks noChangeArrowheads="1"/>
        </xdr:cNvSpPr>
      </xdr:nvSpPr>
      <xdr:spPr>
        <a:xfrm>
          <a:off x="0" y="17272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83820</xdr:colOff>
      <xdr:row>14</xdr:row>
      <xdr:rowOff>33020</xdr:rowOff>
    </xdr:to>
    <xdr:sp>
      <xdr:nvSpPr>
        <xdr:cNvPr id="60190" name="Text Box 5"/>
        <xdr:cNvSpPr txBox="1">
          <a:spLocks noChangeArrowheads="1"/>
        </xdr:cNvSpPr>
      </xdr:nvSpPr>
      <xdr:spPr>
        <a:xfrm>
          <a:off x="0" y="17272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191" name="Text Box 6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192" name="Text Box 7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83820</xdr:colOff>
      <xdr:row>14</xdr:row>
      <xdr:rowOff>33020</xdr:rowOff>
    </xdr:to>
    <xdr:sp>
      <xdr:nvSpPr>
        <xdr:cNvPr id="60193" name="Text Box 8"/>
        <xdr:cNvSpPr txBox="1">
          <a:spLocks noChangeArrowheads="1"/>
        </xdr:cNvSpPr>
      </xdr:nvSpPr>
      <xdr:spPr>
        <a:xfrm>
          <a:off x="0" y="17272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83820</xdr:colOff>
      <xdr:row>14</xdr:row>
      <xdr:rowOff>33020</xdr:rowOff>
    </xdr:to>
    <xdr:sp>
      <xdr:nvSpPr>
        <xdr:cNvPr id="60194" name="Text Box 9"/>
        <xdr:cNvSpPr txBox="1">
          <a:spLocks noChangeArrowheads="1"/>
        </xdr:cNvSpPr>
      </xdr:nvSpPr>
      <xdr:spPr>
        <a:xfrm>
          <a:off x="0" y="17272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83820</xdr:colOff>
      <xdr:row>14</xdr:row>
      <xdr:rowOff>33020</xdr:rowOff>
    </xdr:to>
    <xdr:sp>
      <xdr:nvSpPr>
        <xdr:cNvPr id="60195" name="Text Box 10"/>
        <xdr:cNvSpPr txBox="1">
          <a:spLocks noChangeArrowheads="1"/>
        </xdr:cNvSpPr>
      </xdr:nvSpPr>
      <xdr:spPr>
        <a:xfrm>
          <a:off x="0" y="17272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83820</xdr:colOff>
      <xdr:row>14</xdr:row>
      <xdr:rowOff>33020</xdr:rowOff>
    </xdr:to>
    <xdr:sp>
      <xdr:nvSpPr>
        <xdr:cNvPr id="60196" name="Text Box 11"/>
        <xdr:cNvSpPr txBox="1">
          <a:spLocks noChangeArrowheads="1"/>
        </xdr:cNvSpPr>
      </xdr:nvSpPr>
      <xdr:spPr>
        <a:xfrm>
          <a:off x="0" y="17272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197" name="Text Box 12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198" name="Text Box 13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83820</xdr:colOff>
      <xdr:row>14</xdr:row>
      <xdr:rowOff>33020</xdr:rowOff>
    </xdr:to>
    <xdr:sp>
      <xdr:nvSpPr>
        <xdr:cNvPr id="60199" name="Text Box 14"/>
        <xdr:cNvSpPr txBox="1">
          <a:spLocks noChangeArrowheads="1"/>
        </xdr:cNvSpPr>
      </xdr:nvSpPr>
      <xdr:spPr>
        <a:xfrm>
          <a:off x="0" y="17272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83820</xdr:colOff>
      <xdr:row>14</xdr:row>
      <xdr:rowOff>33020</xdr:rowOff>
    </xdr:to>
    <xdr:sp>
      <xdr:nvSpPr>
        <xdr:cNvPr id="60200" name="Text Box 15"/>
        <xdr:cNvSpPr txBox="1">
          <a:spLocks noChangeArrowheads="1"/>
        </xdr:cNvSpPr>
      </xdr:nvSpPr>
      <xdr:spPr>
        <a:xfrm>
          <a:off x="0" y="17272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83820</xdr:colOff>
      <xdr:row>14</xdr:row>
      <xdr:rowOff>33020</xdr:rowOff>
    </xdr:to>
    <xdr:sp>
      <xdr:nvSpPr>
        <xdr:cNvPr id="60201" name="Text Box 16"/>
        <xdr:cNvSpPr txBox="1">
          <a:spLocks noChangeArrowheads="1"/>
        </xdr:cNvSpPr>
      </xdr:nvSpPr>
      <xdr:spPr>
        <a:xfrm>
          <a:off x="0" y="17272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83820</xdr:colOff>
      <xdr:row>14</xdr:row>
      <xdr:rowOff>33020</xdr:rowOff>
    </xdr:to>
    <xdr:sp>
      <xdr:nvSpPr>
        <xdr:cNvPr id="60202" name="Text Box 17"/>
        <xdr:cNvSpPr txBox="1">
          <a:spLocks noChangeArrowheads="1"/>
        </xdr:cNvSpPr>
      </xdr:nvSpPr>
      <xdr:spPr>
        <a:xfrm>
          <a:off x="0" y="17272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03" name="Text Box 18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04" name="Text Box 19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83820</xdr:colOff>
      <xdr:row>14</xdr:row>
      <xdr:rowOff>33020</xdr:rowOff>
    </xdr:to>
    <xdr:sp>
      <xdr:nvSpPr>
        <xdr:cNvPr id="60205" name="Text Box 20"/>
        <xdr:cNvSpPr txBox="1">
          <a:spLocks noChangeArrowheads="1"/>
        </xdr:cNvSpPr>
      </xdr:nvSpPr>
      <xdr:spPr>
        <a:xfrm>
          <a:off x="0" y="17272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83820</xdr:colOff>
      <xdr:row>14</xdr:row>
      <xdr:rowOff>33020</xdr:rowOff>
    </xdr:to>
    <xdr:sp>
      <xdr:nvSpPr>
        <xdr:cNvPr id="60206" name="Text Box 21"/>
        <xdr:cNvSpPr txBox="1">
          <a:spLocks noChangeArrowheads="1"/>
        </xdr:cNvSpPr>
      </xdr:nvSpPr>
      <xdr:spPr>
        <a:xfrm>
          <a:off x="0" y="1727200"/>
          <a:ext cx="838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07" name="Text Box 24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08" name="Text Box 25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09" name="Text Box 26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10" name="Text Box 27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11" name="Text Box 28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12" name="Text Box 29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13" name="Text Box 30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10</xdr:row>
      <xdr:rowOff>0</xdr:rowOff>
    </xdr:from>
    <xdr:to>
      <xdr:col>0</xdr:col>
      <xdr:colOff>685800</xdr:colOff>
      <xdr:row>14</xdr:row>
      <xdr:rowOff>33020</xdr:rowOff>
    </xdr:to>
    <xdr:sp>
      <xdr:nvSpPr>
        <xdr:cNvPr id="60214" name="Text Box 31"/>
        <xdr:cNvSpPr txBox="1">
          <a:spLocks noChangeArrowheads="1"/>
        </xdr:cNvSpPr>
      </xdr:nvSpPr>
      <xdr:spPr>
        <a:xfrm>
          <a:off x="662940" y="1727200"/>
          <a:ext cx="2286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15" name="Text Box 32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16" name="Text Box 33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17" name="Text Box 34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18" name="Text Box 35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19" name="Text Box 36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20" name="Text Box 37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21" name="Text Box 38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22" name="Text Box 39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23" name="Text Box 40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24" name="Text Box 41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25" name="Text Box 42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26" name="Text Box 43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27" name="Text Box 44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10</xdr:row>
      <xdr:rowOff>0</xdr:rowOff>
    </xdr:from>
    <xdr:to>
      <xdr:col>0</xdr:col>
      <xdr:colOff>685800</xdr:colOff>
      <xdr:row>14</xdr:row>
      <xdr:rowOff>33020</xdr:rowOff>
    </xdr:to>
    <xdr:sp>
      <xdr:nvSpPr>
        <xdr:cNvPr id="60228" name="Text Box 45"/>
        <xdr:cNvSpPr txBox="1">
          <a:spLocks noChangeArrowheads="1"/>
        </xdr:cNvSpPr>
      </xdr:nvSpPr>
      <xdr:spPr>
        <a:xfrm>
          <a:off x="655320" y="1727200"/>
          <a:ext cx="3048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29" name="Text Box 46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30" name="Text Box 47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31" name="Text Box 48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32" name="Text Box 49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33" name="Text Box 50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34" name="Text Box 51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35" name="Text Box 52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36" name="Text Box 53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37" name="Text Box 54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38" name="Text Box 55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39" name="Text Box 56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40" name="Text Box 57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10</xdr:row>
      <xdr:rowOff>0</xdr:rowOff>
    </xdr:from>
    <xdr:to>
      <xdr:col>0</xdr:col>
      <xdr:colOff>685800</xdr:colOff>
      <xdr:row>14</xdr:row>
      <xdr:rowOff>33020</xdr:rowOff>
    </xdr:to>
    <xdr:sp>
      <xdr:nvSpPr>
        <xdr:cNvPr id="60241" name="Text Box 58"/>
        <xdr:cNvSpPr txBox="1">
          <a:spLocks noChangeArrowheads="1"/>
        </xdr:cNvSpPr>
      </xdr:nvSpPr>
      <xdr:spPr>
        <a:xfrm>
          <a:off x="655320" y="1727200"/>
          <a:ext cx="3048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42" name="Text Box 59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43" name="Text Box 60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44" name="Text Box 61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45" name="Text Box 62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46" name="Text Box 63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47" name="Text Box 64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48" name="Text Box 65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49" name="Text Box 66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50" name="Text Box 67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51" name="Text Box 68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52" name="Text Box 69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53" name="Text Box 70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54" name="Text Box 71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55" name="Text Box 72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56" name="Text Box 73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57" name="Text Box 74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58" name="Text Box 75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59" name="Text Box 76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60" name="Text Box 77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61" name="Text Box 78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10</xdr:row>
      <xdr:rowOff>0</xdr:rowOff>
    </xdr:from>
    <xdr:to>
      <xdr:col>1</xdr:col>
      <xdr:colOff>7620</xdr:colOff>
      <xdr:row>14</xdr:row>
      <xdr:rowOff>33020</xdr:rowOff>
    </xdr:to>
    <xdr:sp>
      <xdr:nvSpPr>
        <xdr:cNvPr id="60262" name="Text Box 79"/>
        <xdr:cNvSpPr txBox="1">
          <a:spLocks noChangeArrowheads="1"/>
        </xdr:cNvSpPr>
      </xdr:nvSpPr>
      <xdr:spPr>
        <a:xfrm>
          <a:off x="694055" y="1727200"/>
          <a:ext cx="7620" cy="642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83820</xdr:colOff>
      <xdr:row>19</xdr:row>
      <xdr:rowOff>138430</xdr:rowOff>
    </xdr:to>
    <xdr:sp>
      <xdr:nvSpPr>
        <xdr:cNvPr id="60263" name="Text Box 1"/>
        <xdr:cNvSpPr txBox="1">
          <a:spLocks noChangeArrowheads="1"/>
        </xdr:cNvSpPr>
      </xdr:nvSpPr>
      <xdr:spPr>
        <a:xfrm>
          <a:off x="0" y="2794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83820</xdr:colOff>
      <xdr:row>19</xdr:row>
      <xdr:rowOff>138430</xdr:rowOff>
    </xdr:to>
    <xdr:sp>
      <xdr:nvSpPr>
        <xdr:cNvPr id="60264" name="Text Box 2"/>
        <xdr:cNvSpPr txBox="1">
          <a:spLocks noChangeArrowheads="1"/>
        </xdr:cNvSpPr>
      </xdr:nvSpPr>
      <xdr:spPr>
        <a:xfrm>
          <a:off x="0" y="2794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83820</xdr:colOff>
      <xdr:row>19</xdr:row>
      <xdr:rowOff>138430</xdr:rowOff>
    </xdr:to>
    <xdr:sp>
      <xdr:nvSpPr>
        <xdr:cNvPr id="60265" name="Text Box 3"/>
        <xdr:cNvSpPr txBox="1">
          <a:spLocks noChangeArrowheads="1"/>
        </xdr:cNvSpPr>
      </xdr:nvSpPr>
      <xdr:spPr>
        <a:xfrm>
          <a:off x="0" y="2794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83820</xdr:colOff>
      <xdr:row>19</xdr:row>
      <xdr:rowOff>138430</xdr:rowOff>
    </xdr:to>
    <xdr:sp>
      <xdr:nvSpPr>
        <xdr:cNvPr id="60266" name="Text Box 4"/>
        <xdr:cNvSpPr txBox="1">
          <a:spLocks noChangeArrowheads="1"/>
        </xdr:cNvSpPr>
      </xdr:nvSpPr>
      <xdr:spPr>
        <a:xfrm>
          <a:off x="0" y="2794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83820</xdr:colOff>
      <xdr:row>19</xdr:row>
      <xdr:rowOff>138430</xdr:rowOff>
    </xdr:to>
    <xdr:sp>
      <xdr:nvSpPr>
        <xdr:cNvPr id="60267" name="Text Box 5"/>
        <xdr:cNvSpPr txBox="1">
          <a:spLocks noChangeArrowheads="1"/>
        </xdr:cNvSpPr>
      </xdr:nvSpPr>
      <xdr:spPr>
        <a:xfrm>
          <a:off x="0" y="2794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68" name="Text Box 6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69" name="Text Box 7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83820</xdr:colOff>
      <xdr:row>19</xdr:row>
      <xdr:rowOff>138430</xdr:rowOff>
    </xdr:to>
    <xdr:sp>
      <xdr:nvSpPr>
        <xdr:cNvPr id="60270" name="Text Box 8"/>
        <xdr:cNvSpPr txBox="1">
          <a:spLocks noChangeArrowheads="1"/>
        </xdr:cNvSpPr>
      </xdr:nvSpPr>
      <xdr:spPr>
        <a:xfrm>
          <a:off x="0" y="2794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83820</xdr:colOff>
      <xdr:row>19</xdr:row>
      <xdr:rowOff>138430</xdr:rowOff>
    </xdr:to>
    <xdr:sp>
      <xdr:nvSpPr>
        <xdr:cNvPr id="60271" name="Text Box 9"/>
        <xdr:cNvSpPr txBox="1">
          <a:spLocks noChangeArrowheads="1"/>
        </xdr:cNvSpPr>
      </xdr:nvSpPr>
      <xdr:spPr>
        <a:xfrm>
          <a:off x="0" y="2794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83820</xdr:colOff>
      <xdr:row>19</xdr:row>
      <xdr:rowOff>138430</xdr:rowOff>
    </xdr:to>
    <xdr:sp>
      <xdr:nvSpPr>
        <xdr:cNvPr id="60272" name="Text Box 10"/>
        <xdr:cNvSpPr txBox="1">
          <a:spLocks noChangeArrowheads="1"/>
        </xdr:cNvSpPr>
      </xdr:nvSpPr>
      <xdr:spPr>
        <a:xfrm>
          <a:off x="0" y="2794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83820</xdr:colOff>
      <xdr:row>19</xdr:row>
      <xdr:rowOff>138430</xdr:rowOff>
    </xdr:to>
    <xdr:sp>
      <xdr:nvSpPr>
        <xdr:cNvPr id="60273" name="Text Box 11"/>
        <xdr:cNvSpPr txBox="1">
          <a:spLocks noChangeArrowheads="1"/>
        </xdr:cNvSpPr>
      </xdr:nvSpPr>
      <xdr:spPr>
        <a:xfrm>
          <a:off x="0" y="2794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74" name="Text Box 12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75" name="Text Box 13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83820</xdr:colOff>
      <xdr:row>19</xdr:row>
      <xdr:rowOff>138430</xdr:rowOff>
    </xdr:to>
    <xdr:sp>
      <xdr:nvSpPr>
        <xdr:cNvPr id="60276" name="Text Box 14"/>
        <xdr:cNvSpPr txBox="1">
          <a:spLocks noChangeArrowheads="1"/>
        </xdr:cNvSpPr>
      </xdr:nvSpPr>
      <xdr:spPr>
        <a:xfrm>
          <a:off x="0" y="2794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83820</xdr:colOff>
      <xdr:row>19</xdr:row>
      <xdr:rowOff>138430</xdr:rowOff>
    </xdr:to>
    <xdr:sp>
      <xdr:nvSpPr>
        <xdr:cNvPr id="60277" name="Text Box 15"/>
        <xdr:cNvSpPr txBox="1">
          <a:spLocks noChangeArrowheads="1"/>
        </xdr:cNvSpPr>
      </xdr:nvSpPr>
      <xdr:spPr>
        <a:xfrm>
          <a:off x="0" y="2794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83820</xdr:colOff>
      <xdr:row>19</xdr:row>
      <xdr:rowOff>138430</xdr:rowOff>
    </xdr:to>
    <xdr:sp>
      <xdr:nvSpPr>
        <xdr:cNvPr id="60278" name="Text Box 16"/>
        <xdr:cNvSpPr txBox="1">
          <a:spLocks noChangeArrowheads="1"/>
        </xdr:cNvSpPr>
      </xdr:nvSpPr>
      <xdr:spPr>
        <a:xfrm>
          <a:off x="0" y="2794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83820</xdr:colOff>
      <xdr:row>19</xdr:row>
      <xdr:rowOff>138430</xdr:rowOff>
    </xdr:to>
    <xdr:sp>
      <xdr:nvSpPr>
        <xdr:cNvPr id="60279" name="Text Box 17"/>
        <xdr:cNvSpPr txBox="1">
          <a:spLocks noChangeArrowheads="1"/>
        </xdr:cNvSpPr>
      </xdr:nvSpPr>
      <xdr:spPr>
        <a:xfrm>
          <a:off x="0" y="2794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80" name="Text Box 18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81" name="Text Box 19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83820</xdr:colOff>
      <xdr:row>19</xdr:row>
      <xdr:rowOff>138430</xdr:rowOff>
    </xdr:to>
    <xdr:sp>
      <xdr:nvSpPr>
        <xdr:cNvPr id="60282" name="Text Box 20"/>
        <xdr:cNvSpPr txBox="1">
          <a:spLocks noChangeArrowheads="1"/>
        </xdr:cNvSpPr>
      </xdr:nvSpPr>
      <xdr:spPr>
        <a:xfrm>
          <a:off x="0" y="2794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83820</xdr:colOff>
      <xdr:row>19</xdr:row>
      <xdr:rowOff>138430</xdr:rowOff>
    </xdr:to>
    <xdr:sp>
      <xdr:nvSpPr>
        <xdr:cNvPr id="60283" name="Text Box 21"/>
        <xdr:cNvSpPr txBox="1">
          <a:spLocks noChangeArrowheads="1"/>
        </xdr:cNvSpPr>
      </xdr:nvSpPr>
      <xdr:spPr>
        <a:xfrm>
          <a:off x="0" y="2794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84" name="Text Box 24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85" name="Text Box 25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86" name="Text Box 26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87" name="Text Box 27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88" name="Text Box 28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89" name="Text Box 29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90" name="Text Box 30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17</xdr:row>
      <xdr:rowOff>0</xdr:rowOff>
    </xdr:from>
    <xdr:to>
      <xdr:col>0</xdr:col>
      <xdr:colOff>685800</xdr:colOff>
      <xdr:row>19</xdr:row>
      <xdr:rowOff>138430</xdr:rowOff>
    </xdr:to>
    <xdr:sp>
      <xdr:nvSpPr>
        <xdr:cNvPr id="60291" name="Text Box 31"/>
        <xdr:cNvSpPr txBox="1">
          <a:spLocks noChangeArrowheads="1"/>
        </xdr:cNvSpPr>
      </xdr:nvSpPr>
      <xdr:spPr>
        <a:xfrm>
          <a:off x="662940" y="2794000"/>
          <a:ext cx="2286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92" name="Text Box 32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93" name="Text Box 33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94" name="Text Box 34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95" name="Text Box 35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96" name="Text Box 36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97" name="Text Box 37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98" name="Text Box 38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299" name="Text Box 39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00" name="Text Box 40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01" name="Text Box 41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02" name="Text Box 42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03" name="Text Box 43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04" name="Text Box 44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17</xdr:row>
      <xdr:rowOff>0</xdr:rowOff>
    </xdr:from>
    <xdr:to>
      <xdr:col>0</xdr:col>
      <xdr:colOff>685800</xdr:colOff>
      <xdr:row>19</xdr:row>
      <xdr:rowOff>138430</xdr:rowOff>
    </xdr:to>
    <xdr:sp>
      <xdr:nvSpPr>
        <xdr:cNvPr id="60305" name="Text Box 45"/>
        <xdr:cNvSpPr txBox="1">
          <a:spLocks noChangeArrowheads="1"/>
        </xdr:cNvSpPr>
      </xdr:nvSpPr>
      <xdr:spPr>
        <a:xfrm>
          <a:off x="655320" y="27940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06" name="Text Box 46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07" name="Text Box 47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08" name="Text Box 48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09" name="Text Box 49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10" name="Text Box 50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11" name="Text Box 51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12" name="Text Box 52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13" name="Text Box 53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14" name="Text Box 54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15" name="Text Box 55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16" name="Text Box 56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17" name="Text Box 57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17</xdr:row>
      <xdr:rowOff>0</xdr:rowOff>
    </xdr:from>
    <xdr:to>
      <xdr:col>0</xdr:col>
      <xdr:colOff>685800</xdr:colOff>
      <xdr:row>19</xdr:row>
      <xdr:rowOff>138430</xdr:rowOff>
    </xdr:to>
    <xdr:sp>
      <xdr:nvSpPr>
        <xdr:cNvPr id="60318" name="Text Box 58"/>
        <xdr:cNvSpPr txBox="1">
          <a:spLocks noChangeArrowheads="1"/>
        </xdr:cNvSpPr>
      </xdr:nvSpPr>
      <xdr:spPr>
        <a:xfrm>
          <a:off x="655320" y="27940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19" name="Text Box 59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20" name="Text Box 60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21" name="Text Box 61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22" name="Text Box 62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23" name="Text Box 63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24" name="Text Box 64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25" name="Text Box 65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26" name="Text Box 66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27" name="Text Box 67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28" name="Text Box 68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29" name="Text Box 69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30" name="Text Box 70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31" name="Text Box 71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32" name="Text Box 72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33" name="Text Box 73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34" name="Text Box 74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35" name="Text Box 75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36" name="Text Box 76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37" name="Text Box 77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38" name="Text Box 78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</xdr:row>
      <xdr:rowOff>0</xdr:rowOff>
    </xdr:from>
    <xdr:to>
      <xdr:col>1</xdr:col>
      <xdr:colOff>7620</xdr:colOff>
      <xdr:row>19</xdr:row>
      <xdr:rowOff>138430</xdr:rowOff>
    </xdr:to>
    <xdr:sp>
      <xdr:nvSpPr>
        <xdr:cNvPr id="60339" name="Text Box 79"/>
        <xdr:cNvSpPr txBox="1">
          <a:spLocks noChangeArrowheads="1"/>
        </xdr:cNvSpPr>
      </xdr:nvSpPr>
      <xdr:spPr>
        <a:xfrm>
          <a:off x="694055" y="2794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340" name="Text Box 1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341" name="Text Box 2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342" name="Text Box 3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343" name="Text Box 4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344" name="Text Box 5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45" name="Text Box 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46" name="Text Box 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347" name="Text Box 8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348" name="Text Box 9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349" name="Text Box 10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350" name="Text Box 11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51" name="Text Box 1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52" name="Text Box 1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353" name="Text Box 14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354" name="Text Box 15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355" name="Text Box 16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356" name="Text Box 17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57" name="Text Box 1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58" name="Text Box 1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359" name="Text Box 20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360" name="Text Box 21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61" name="Text Box 2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62" name="Text Box 25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63" name="Text Box 2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64" name="Text Box 2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65" name="Text Box 2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66" name="Text Box 2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67" name="Text Box 30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2</xdr:row>
      <xdr:rowOff>0</xdr:rowOff>
    </xdr:from>
    <xdr:to>
      <xdr:col>0</xdr:col>
      <xdr:colOff>685800</xdr:colOff>
      <xdr:row>7</xdr:row>
      <xdr:rowOff>80010</xdr:rowOff>
    </xdr:to>
    <xdr:sp>
      <xdr:nvSpPr>
        <xdr:cNvPr id="60368" name="Text Box 31"/>
        <xdr:cNvSpPr txBox="1">
          <a:spLocks noChangeArrowheads="1"/>
        </xdr:cNvSpPr>
      </xdr:nvSpPr>
      <xdr:spPr>
        <a:xfrm>
          <a:off x="662940" y="508000"/>
          <a:ext cx="2286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69" name="Text Box 3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70" name="Text Box 3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71" name="Text Box 3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72" name="Text Box 35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73" name="Text Box 3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74" name="Text Box 3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75" name="Text Box 3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76" name="Text Box 3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77" name="Text Box 40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78" name="Text Box 41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79" name="Text Box 4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80" name="Text Box 4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81" name="Text Box 4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</xdr:row>
      <xdr:rowOff>0</xdr:rowOff>
    </xdr:from>
    <xdr:to>
      <xdr:col>0</xdr:col>
      <xdr:colOff>685800</xdr:colOff>
      <xdr:row>7</xdr:row>
      <xdr:rowOff>80010</xdr:rowOff>
    </xdr:to>
    <xdr:sp>
      <xdr:nvSpPr>
        <xdr:cNvPr id="60382" name="Text Box 45"/>
        <xdr:cNvSpPr txBox="1">
          <a:spLocks noChangeArrowheads="1"/>
        </xdr:cNvSpPr>
      </xdr:nvSpPr>
      <xdr:spPr>
        <a:xfrm>
          <a:off x="655320" y="508000"/>
          <a:ext cx="3048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83" name="Text Box 4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84" name="Text Box 4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85" name="Text Box 4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86" name="Text Box 4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87" name="Text Box 50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88" name="Text Box 51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89" name="Text Box 5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90" name="Text Box 5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91" name="Text Box 5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92" name="Text Box 55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93" name="Text Box 5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94" name="Text Box 5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</xdr:row>
      <xdr:rowOff>0</xdr:rowOff>
    </xdr:from>
    <xdr:to>
      <xdr:col>0</xdr:col>
      <xdr:colOff>685800</xdr:colOff>
      <xdr:row>7</xdr:row>
      <xdr:rowOff>80010</xdr:rowOff>
    </xdr:to>
    <xdr:sp>
      <xdr:nvSpPr>
        <xdr:cNvPr id="60395" name="Text Box 58"/>
        <xdr:cNvSpPr txBox="1">
          <a:spLocks noChangeArrowheads="1"/>
        </xdr:cNvSpPr>
      </xdr:nvSpPr>
      <xdr:spPr>
        <a:xfrm>
          <a:off x="655320" y="508000"/>
          <a:ext cx="3048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96" name="Text Box 5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97" name="Text Box 60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98" name="Text Box 61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399" name="Text Box 6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400" name="Text Box 6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401" name="Text Box 6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402" name="Text Box 65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403" name="Text Box 6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404" name="Text Box 6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405" name="Text Box 6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406" name="Text Box 6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407" name="Text Box 70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408" name="Text Box 71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409" name="Text Box 7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410" name="Text Box 7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411" name="Text Box 7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412" name="Text Box 75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413" name="Text Box 7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414" name="Text Box 7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415" name="Text Box 7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416" name="Text Box 7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417" name="Text Box 1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418" name="Text Box 2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419" name="Text Box 3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420" name="Text Box 4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421" name="Text Box 5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22" name="Text Box 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23" name="Text Box 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424" name="Text Box 8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425" name="Text Box 9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426" name="Text Box 10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427" name="Text Box 11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28" name="Text Box 1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29" name="Text Box 1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430" name="Text Box 14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431" name="Text Box 15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432" name="Text Box 16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433" name="Text Box 17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34" name="Text Box 1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35" name="Text Box 1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436" name="Text Box 20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437" name="Text Box 21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38" name="Text Box 2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39" name="Text Box 2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40" name="Text Box 2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41" name="Text Box 2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42" name="Text Box 2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43" name="Text Box 2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44" name="Text Box 3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6</xdr:row>
      <xdr:rowOff>0</xdr:rowOff>
    </xdr:from>
    <xdr:to>
      <xdr:col>0</xdr:col>
      <xdr:colOff>685800</xdr:colOff>
      <xdr:row>11</xdr:row>
      <xdr:rowOff>80010</xdr:rowOff>
    </xdr:to>
    <xdr:sp>
      <xdr:nvSpPr>
        <xdr:cNvPr id="60445" name="Text Box 31"/>
        <xdr:cNvSpPr txBox="1">
          <a:spLocks noChangeArrowheads="1"/>
        </xdr:cNvSpPr>
      </xdr:nvSpPr>
      <xdr:spPr>
        <a:xfrm>
          <a:off x="662940" y="1117600"/>
          <a:ext cx="2286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46" name="Text Box 3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47" name="Text Box 3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48" name="Text Box 3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49" name="Text Box 3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50" name="Text Box 3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51" name="Text Box 3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52" name="Text Box 3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53" name="Text Box 3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54" name="Text Box 4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55" name="Text Box 41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56" name="Text Box 4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57" name="Text Box 4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58" name="Text Box 4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</xdr:row>
      <xdr:rowOff>0</xdr:rowOff>
    </xdr:from>
    <xdr:to>
      <xdr:col>0</xdr:col>
      <xdr:colOff>685800</xdr:colOff>
      <xdr:row>11</xdr:row>
      <xdr:rowOff>80010</xdr:rowOff>
    </xdr:to>
    <xdr:sp>
      <xdr:nvSpPr>
        <xdr:cNvPr id="60459" name="Text Box 45"/>
        <xdr:cNvSpPr txBox="1">
          <a:spLocks noChangeArrowheads="1"/>
        </xdr:cNvSpPr>
      </xdr:nvSpPr>
      <xdr:spPr>
        <a:xfrm>
          <a:off x="655320" y="1117600"/>
          <a:ext cx="3048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60" name="Text Box 4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61" name="Text Box 4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62" name="Text Box 4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63" name="Text Box 4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64" name="Text Box 5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65" name="Text Box 51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66" name="Text Box 5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67" name="Text Box 5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68" name="Text Box 5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69" name="Text Box 5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70" name="Text Box 5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71" name="Text Box 5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</xdr:row>
      <xdr:rowOff>0</xdr:rowOff>
    </xdr:from>
    <xdr:to>
      <xdr:col>0</xdr:col>
      <xdr:colOff>685800</xdr:colOff>
      <xdr:row>11</xdr:row>
      <xdr:rowOff>80010</xdr:rowOff>
    </xdr:to>
    <xdr:sp>
      <xdr:nvSpPr>
        <xdr:cNvPr id="60472" name="Text Box 58"/>
        <xdr:cNvSpPr txBox="1">
          <a:spLocks noChangeArrowheads="1"/>
        </xdr:cNvSpPr>
      </xdr:nvSpPr>
      <xdr:spPr>
        <a:xfrm>
          <a:off x="655320" y="1117600"/>
          <a:ext cx="3048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73" name="Text Box 5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74" name="Text Box 6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75" name="Text Box 61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76" name="Text Box 6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77" name="Text Box 6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78" name="Text Box 6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79" name="Text Box 6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80" name="Text Box 6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81" name="Text Box 6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82" name="Text Box 6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83" name="Text Box 6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84" name="Text Box 7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85" name="Text Box 71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86" name="Text Box 7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87" name="Text Box 7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88" name="Text Box 7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89" name="Text Box 7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90" name="Text Box 7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91" name="Text Box 7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92" name="Text Box 7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493" name="Text Box 7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0494" name="Text Box 1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0495" name="Text Box 2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0496" name="Text Box 3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0497" name="Text Box 4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0498" name="Text Box 5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499" name="Text Box 6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00" name="Text Box 7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0501" name="Text Box 8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0502" name="Text Box 9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0503" name="Text Box 10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0504" name="Text Box 11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05" name="Text Box 12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06" name="Text Box 13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0507" name="Text Box 14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0508" name="Text Box 15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0509" name="Text Box 16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0510" name="Text Box 17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11" name="Text Box 18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12" name="Text Box 19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0513" name="Text Box 20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0514" name="Text Box 21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15" name="Text Box 24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16" name="Text Box 25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17" name="Text Box 26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18" name="Text Box 27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19" name="Text Box 28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20" name="Text Box 29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21" name="Text Box 30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12</xdr:row>
      <xdr:rowOff>0</xdr:rowOff>
    </xdr:from>
    <xdr:to>
      <xdr:col>0</xdr:col>
      <xdr:colOff>685800</xdr:colOff>
      <xdr:row>14</xdr:row>
      <xdr:rowOff>138430</xdr:rowOff>
    </xdr:to>
    <xdr:sp>
      <xdr:nvSpPr>
        <xdr:cNvPr id="60522" name="Text Box 31"/>
        <xdr:cNvSpPr txBox="1">
          <a:spLocks noChangeArrowheads="1"/>
        </xdr:cNvSpPr>
      </xdr:nvSpPr>
      <xdr:spPr>
        <a:xfrm>
          <a:off x="662940" y="2032000"/>
          <a:ext cx="2286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23" name="Text Box 32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24" name="Text Box 33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25" name="Text Box 34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26" name="Text Box 35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27" name="Text Box 36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28" name="Text Box 37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29" name="Text Box 38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30" name="Text Box 39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31" name="Text Box 40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32" name="Text Box 41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33" name="Text Box 42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34" name="Text Box 43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35" name="Text Box 44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12</xdr:row>
      <xdr:rowOff>0</xdr:rowOff>
    </xdr:from>
    <xdr:to>
      <xdr:col>0</xdr:col>
      <xdr:colOff>685800</xdr:colOff>
      <xdr:row>14</xdr:row>
      <xdr:rowOff>138430</xdr:rowOff>
    </xdr:to>
    <xdr:sp>
      <xdr:nvSpPr>
        <xdr:cNvPr id="60536" name="Text Box 45"/>
        <xdr:cNvSpPr txBox="1">
          <a:spLocks noChangeArrowheads="1"/>
        </xdr:cNvSpPr>
      </xdr:nvSpPr>
      <xdr:spPr>
        <a:xfrm>
          <a:off x="655320" y="20320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37" name="Text Box 46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38" name="Text Box 47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39" name="Text Box 48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40" name="Text Box 49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41" name="Text Box 50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42" name="Text Box 51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43" name="Text Box 52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44" name="Text Box 53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45" name="Text Box 54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46" name="Text Box 55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47" name="Text Box 56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48" name="Text Box 57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12</xdr:row>
      <xdr:rowOff>0</xdr:rowOff>
    </xdr:from>
    <xdr:to>
      <xdr:col>0</xdr:col>
      <xdr:colOff>685800</xdr:colOff>
      <xdr:row>14</xdr:row>
      <xdr:rowOff>138430</xdr:rowOff>
    </xdr:to>
    <xdr:sp>
      <xdr:nvSpPr>
        <xdr:cNvPr id="60549" name="Text Box 58"/>
        <xdr:cNvSpPr txBox="1">
          <a:spLocks noChangeArrowheads="1"/>
        </xdr:cNvSpPr>
      </xdr:nvSpPr>
      <xdr:spPr>
        <a:xfrm>
          <a:off x="655320" y="20320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50" name="Text Box 59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51" name="Text Box 60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52" name="Text Box 61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53" name="Text Box 62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54" name="Text Box 63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55" name="Text Box 64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56" name="Text Box 65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57" name="Text Box 66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58" name="Text Box 67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59" name="Text Box 68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60" name="Text Box 69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61" name="Text Box 70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62" name="Text Box 71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63" name="Text Box 72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64" name="Text Box 73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65" name="Text Box 74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66" name="Text Box 75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67" name="Text Box 76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68" name="Text Box 77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69" name="Text Box 78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0570" name="Text Box 79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0571" name="Text Box 1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0572" name="Text Box 2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0573" name="Text Box 3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0574" name="Text Box 4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0575" name="Text Box 5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576" name="Text Box 6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577" name="Text Box 7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0578" name="Text Box 8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0579" name="Text Box 9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0580" name="Text Box 10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0581" name="Text Box 11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582" name="Text Box 12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583" name="Text Box 13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0584" name="Text Box 14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0585" name="Text Box 15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0586" name="Text Box 16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0587" name="Text Box 17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588" name="Text Box 18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589" name="Text Box 19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0590" name="Text Box 20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591" name="Text Box 24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592" name="Text Box 25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593" name="Text Box 26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594" name="Text Box 27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595" name="Text Box 28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596" name="Text Box 29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597" name="Text Box 30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23</xdr:row>
      <xdr:rowOff>0</xdr:rowOff>
    </xdr:from>
    <xdr:to>
      <xdr:col>0</xdr:col>
      <xdr:colOff>685800</xdr:colOff>
      <xdr:row>25</xdr:row>
      <xdr:rowOff>138430</xdr:rowOff>
    </xdr:to>
    <xdr:sp>
      <xdr:nvSpPr>
        <xdr:cNvPr id="60598" name="Text Box 31"/>
        <xdr:cNvSpPr txBox="1">
          <a:spLocks noChangeArrowheads="1"/>
        </xdr:cNvSpPr>
      </xdr:nvSpPr>
      <xdr:spPr>
        <a:xfrm>
          <a:off x="670560" y="3708400"/>
          <a:ext cx="1524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599" name="Text Box 32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00" name="Text Box 33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01" name="Text Box 34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02" name="Text Box 35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03" name="Text Box 36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04" name="Text Box 37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05" name="Text Box 38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06" name="Text Box 39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07" name="Text Box 40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08" name="Text Box 41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09" name="Text Box 42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10" name="Text Box 43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11" name="Text Box 44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23</xdr:row>
      <xdr:rowOff>0</xdr:rowOff>
    </xdr:from>
    <xdr:to>
      <xdr:col>0</xdr:col>
      <xdr:colOff>685800</xdr:colOff>
      <xdr:row>25</xdr:row>
      <xdr:rowOff>138430</xdr:rowOff>
    </xdr:to>
    <xdr:sp>
      <xdr:nvSpPr>
        <xdr:cNvPr id="60612" name="Text Box 45"/>
        <xdr:cNvSpPr txBox="1">
          <a:spLocks noChangeArrowheads="1"/>
        </xdr:cNvSpPr>
      </xdr:nvSpPr>
      <xdr:spPr>
        <a:xfrm>
          <a:off x="655320" y="37084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13" name="Text Box 46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14" name="Text Box 47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15" name="Text Box 48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16" name="Text Box 49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17" name="Text Box 50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18" name="Text Box 51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19" name="Text Box 52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20" name="Text Box 53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21" name="Text Box 54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22" name="Text Box 55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23" name="Text Box 56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24" name="Text Box 57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23</xdr:row>
      <xdr:rowOff>0</xdr:rowOff>
    </xdr:from>
    <xdr:to>
      <xdr:col>0</xdr:col>
      <xdr:colOff>685800</xdr:colOff>
      <xdr:row>25</xdr:row>
      <xdr:rowOff>138430</xdr:rowOff>
    </xdr:to>
    <xdr:sp>
      <xdr:nvSpPr>
        <xdr:cNvPr id="60625" name="Text Box 58"/>
        <xdr:cNvSpPr txBox="1">
          <a:spLocks noChangeArrowheads="1"/>
        </xdr:cNvSpPr>
      </xdr:nvSpPr>
      <xdr:spPr>
        <a:xfrm>
          <a:off x="655320" y="37084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26" name="Text Box 59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27" name="Text Box 60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28" name="Text Box 61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29" name="Text Box 62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30" name="Text Box 63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31" name="Text Box 64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32" name="Text Box 65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33" name="Text Box 66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34" name="Text Box 67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35" name="Text Box 68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36" name="Text Box 69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37" name="Text Box 70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38" name="Text Box 71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39" name="Text Box 72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40" name="Text Box 73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41" name="Text Box 74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42" name="Text Box 75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43" name="Text Box 76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44" name="Text Box 77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45" name="Text Box 78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0646" name="Text Box 79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647" name="Text Box 1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648" name="Text Box 2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649" name="Text Box 3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650" name="Text Box 4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651" name="Text Box 5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52" name="Text Box 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53" name="Text Box 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654" name="Text Box 8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655" name="Text Box 9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656" name="Text Box 10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657" name="Text Box 11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58" name="Text Box 1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59" name="Text Box 1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660" name="Text Box 14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661" name="Text Box 15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662" name="Text Box 16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663" name="Text Box 17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64" name="Text Box 1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65" name="Text Box 1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666" name="Text Box 20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83820</xdr:colOff>
      <xdr:row>7</xdr:row>
      <xdr:rowOff>80010</xdr:rowOff>
    </xdr:to>
    <xdr:sp>
      <xdr:nvSpPr>
        <xdr:cNvPr id="60667" name="Text Box 21"/>
        <xdr:cNvSpPr txBox="1">
          <a:spLocks noChangeArrowheads="1"/>
        </xdr:cNvSpPr>
      </xdr:nvSpPr>
      <xdr:spPr>
        <a:xfrm>
          <a:off x="0" y="5080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68" name="Text Box 2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69" name="Text Box 25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70" name="Text Box 2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71" name="Text Box 2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72" name="Text Box 2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73" name="Text Box 2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74" name="Text Box 30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2</xdr:row>
      <xdr:rowOff>0</xdr:rowOff>
    </xdr:from>
    <xdr:to>
      <xdr:col>0</xdr:col>
      <xdr:colOff>685800</xdr:colOff>
      <xdr:row>7</xdr:row>
      <xdr:rowOff>80010</xdr:rowOff>
    </xdr:to>
    <xdr:sp>
      <xdr:nvSpPr>
        <xdr:cNvPr id="60675" name="Text Box 31"/>
        <xdr:cNvSpPr txBox="1">
          <a:spLocks noChangeArrowheads="1"/>
        </xdr:cNvSpPr>
      </xdr:nvSpPr>
      <xdr:spPr>
        <a:xfrm>
          <a:off x="670560" y="508000"/>
          <a:ext cx="1524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76" name="Text Box 3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77" name="Text Box 3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78" name="Text Box 3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79" name="Text Box 35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80" name="Text Box 3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81" name="Text Box 3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82" name="Text Box 3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83" name="Text Box 3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84" name="Text Box 40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85" name="Text Box 41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86" name="Text Box 4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87" name="Text Box 4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88" name="Text Box 4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</xdr:row>
      <xdr:rowOff>0</xdr:rowOff>
    </xdr:from>
    <xdr:to>
      <xdr:col>0</xdr:col>
      <xdr:colOff>685800</xdr:colOff>
      <xdr:row>7</xdr:row>
      <xdr:rowOff>80010</xdr:rowOff>
    </xdr:to>
    <xdr:sp>
      <xdr:nvSpPr>
        <xdr:cNvPr id="60689" name="Text Box 45"/>
        <xdr:cNvSpPr txBox="1">
          <a:spLocks noChangeArrowheads="1"/>
        </xdr:cNvSpPr>
      </xdr:nvSpPr>
      <xdr:spPr>
        <a:xfrm>
          <a:off x="655320" y="508000"/>
          <a:ext cx="3048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90" name="Text Box 4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91" name="Text Box 4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92" name="Text Box 4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93" name="Text Box 4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94" name="Text Box 50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95" name="Text Box 51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96" name="Text Box 5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97" name="Text Box 5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98" name="Text Box 5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699" name="Text Box 55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00" name="Text Box 5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01" name="Text Box 5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</xdr:row>
      <xdr:rowOff>0</xdr:rowOff>
    </xdr:from>
    <xdr:to>
      <xdr:col>0</xdr:col>
      <xdr:colOff>685800</xdr:colOff>
      <xdr:row>7</xdr:row>
      <xdr:rowOff>80010</xdr:rowOff>
    </xdr:to>
    <xdr:sp>
      <xdr:nvSpPr>
        <xdr:cNvPr id="60702" name="Text Box 58"/>
        <xdr:cNvSpPr txBox="1">
          <a:spLocks noChangeArrowheads="1"/>
        </xdr:cNvSpPr>
      </xdr:nvSpPr>
      <xdr:spPr>
        <a:xfrm>
          <a:off x="655320" y="508000"/>
          <a:ext cx="3048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03" name="Text Box 5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04" name="Text Box 60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05" name="Text Box 61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06" name="Text Box 6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07" name="Text Box 6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08" name="Text Box 6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09" name="Text Box 65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10" name="Text Box 6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11" name="Text Box 6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12" name="Text Box 6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13" name="Text Box 6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14" name="Text Box 70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15" name="Text Box 71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16" name="Text Box 72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17" name="Text Box 73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18" name="Text Box 74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19" name="Text Box 75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20" name="Text Box 76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21" name="Text Box 77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22" name="Text Box 78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</xdr:row>
      <xdr:rowOff>0</xdr:rowOff>
    </xdr:from>
    <xdr:to>
      <xdr:col>1</xdr:col>
      <xdr:colOff>7620</xdr:colOff>
      <xdr:row>7</xdr:row>
      <xdr:rowOff>80010</xdr:rowOff>
    </xdr:to>
    <xdr:sp>
      <xdr:nvSpPr>
        <xdr:cNvPr id="60723" name="Text Box 79"/>
        <xdr:cNvSpPr txBox="1">
          <a:spLocks noChangeArrowheads="1"/>
        </xdr:cNvSpPr>
      </xdr:nvSpPr>
      <xdr:spPr>
        <a:xfrm>
          <a:off x="694055" y="5080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724" name="Text Box 1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725" name="Text Box 2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726" name="Text Box 3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727" name="Text Box 4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728" name="Text Box 5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29" name="Text Box 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30" name="Text Box 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731" name="Text Box 8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732" name="Text Box 9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733" name="Text Box 10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734" name="Text Box 11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35" name="Text Box 1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36" name="Text Box 1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737" name="Text Box 14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738" name="Text Box 15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739" name="Text Box 16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740" name="Text Box 17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41" name="Text Box 1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42" name="Text Box 1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743" name="Text Box 20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744" name="Text Box 21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45" name="Text Box 2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46" name="Text Box 2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47" name="Text Box 2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48" name="Text Box 2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49" name="Text Box 2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50" name="Text Box 2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51" name="Text Box 3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6</xdr:row>
      <xdr:rowOff>0</xdr:rowOff>
    </xdr:from>
    <xdr:to>
      <xdr:col>0</xdr:col>
      <xdr:colOff>685800</xdr:colOff>
      <xdr:row>11</xdr:row>
      <xdr:rowOff>80010</xdr:rowOff>
    </xdr:to>
    <xdr:sp>
      <xdr:nvSpPr>
        <xdr:cNvPr id="60752" name="Text Box 31"/>
        <xdr:cNvSpPr txBox="1">
          <a:spLocks noChangeArrowheads="1"/>
        </xdr:cNvSpPr>
      </xdr:nvSpPr>
      <xdr:spPr>
        <a:xfrm>
          <a:off x="670560" y="1117600"/>
          <a:ext cx="1524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53" name="Text Box 3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54" name="Text Box 3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55" name="Text Box 3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56" name="Text Box 3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57" name="Text Box 3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58" name="Text Box 3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59" name="Text Box 3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60" name="Text Box 3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61" name="Text Box 4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62" name="Text Box 41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63" name="Text Box 4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64" name="Text Box 4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65" name="Text Box 4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</xdr:row>
      <xdr:rowOff>0</xdr:rowOff>
    </xdr:from>
    <xdr:to>
      <xdr:col>0</xdr:col>
      <xdr:colOff>685800</xdr:colOff>
      <xdr:row>11</xdr:row>
      <xdr:rowOff>80010</xdr:rowOff>
    </xdr:to>
    <xdr:sp>
      <xdr:nvSpPr>
        <xdr:cNvPr id="60766" name="Text Box 45"/>
        <xdr:cNvSpPr txBox="1">
          <a:spLocks noChangeArrowheads="1"/>
        </xdr:cNvSpPr>
      </xdr:nvSpPr>
      <xdr:spPr>
        <a:xfrm>
          <a:off x="655320" y="1117600"/>
          <a:ext cx="3048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67" name="Text Box 4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68" name="Text Box 4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69" name="Text Box 4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70" name="Text Box 4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71" name="Text Box 5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72" name="Text Box 51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73" name="Text Box 5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74" name="Text Box 5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75" name="Text Box 5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76" name="Text Box 5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77" name="Text Box 5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78" name="Text Box 5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</xdr:row>
      <xdr:rowOff>0</xdr:rowOff>
    </xdr:from>
    <xdr:to>
      <xdr:col>0</xdr:col>
      <xdr:colOff>685800</xdr:colOff>
      <xdr:row>11</xdr:row>
      <xdr:rowOff>80010</xdr:rowOff>
    </xdr:to>
    <xdr:sp>
      <xdr:nvSpPr>
        <xdr:cNvPr id="60779" name="Text Box 58"/>
        <xdr:cNvSpPr txBox="1">
          <a:spLocks noChangeArrowheads="1"/>
        </xdr:cNvSpPr>
      </xdr:nvSpPr>
      <xdr:spPr>
        <a:xfrm>
          <a:off x="655320" y="1117600"/>
          <a:ext cx="3048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80" name="Text Box 5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81" name="Text Box 6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82" name="Text Box 61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83" name="Text Box 6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84" name="Text Box 6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85" name="Text Box 6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86" name="Text Box 6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87" name="Text Box 6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88" name="Text Box 6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89" name="Text Box 6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90" name="Text Box 6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91" name="Text Box 7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92" name="Text Box 71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93" name="Text Box 7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94" name="Text Box 7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95" name="Text Box 7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96" name="Text Box 7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97" name="Text Box 7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98" name="Text Box 7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799" name="Text Box 7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00" name="Text Box 7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801" name="Text Box 1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802" name="Text Box 2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803" name="Text Box 3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804" name="Text Box 4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805" name="Text Box 5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06" name="Text Box 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07" name="Text Box 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808" name="Text Box 8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809" name="Text Box 9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810" name="Text Box 10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811" name="Text Box 11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12" name="Text Box 1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13" name="Text Box 1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814" name="Text Box 14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815" name="Text Box 15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816" name="Text Box 16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817" name="Text Box 17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18" name="Text Box 1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19" name="Text Box 1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820" name="Text Box 20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83820</xdr:colOff>
      <xdr:row>11</xdr:row>
      <xdr:rowOff>80010</xdr:rowOff>
    </xdr:to>
    <xdr:sp>
      <xdr:nvSpPr>
        <xdr:cNvPr id="60821" name="Text Box 21"/>
        <xdr:cNvSpPr txBox="1">
          <a:spLocks noChangeArrowheads="1"/>
        </xdr:cNvSpPr>
      </xdr:nvSpPr>
      <xdr:spPr>
        <a:xfrm>
          <a:off x="0" y="1117600"/>
          <a:ext cx="838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22" name="Text Box 2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23" name="Text Box 2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24" name="Text Box 2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25" name="Text Box 2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26" name="Text Box 2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27" name="Text Box 2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28" name="Text Box 3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6</xdr:row>
      <xdr:rowOff>0</xdr:rowOff>
    </xdr:from>
    <xdr:to>
      <xdr:col>0</xdr:col>
      <xdr:colOff>685800</xdr:colOff>
      <xdr:row>11</xdr:row>
      <xdr:rowOff>80010</xdr:rowOff>
    </xdr:to>
    <xdr:sp>
      <xdr:nvSpPr>
        <xdr:cNvPr id="60829" name="Text Box 31"/>
        <xdr:cNvSpPr txBox="1">
          <a:spLocks noChangeArrowheads="1"/>
        </xdr:cNvSpPr>
      </xdr:nvSpPr>
      <xdr:spPr>
        <a:xfrm>
          <a:off x="670560" y="1117600"/>
          <a:ext cx="1524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30" name="Text Box 3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31" name="Text Box 3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32" name="Text Box 3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33" name="Text Box 3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34" name="Text Box 3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35" name="Text Box 3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36" name="Text Box 3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37" name="Text Box 3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38" name="Text Box 4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39" name="Text Box 41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40" name="Text Box 4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41" name="Text Box 4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42" name="Text Box 4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</xdr:row>
      <xdr:rowOff>0</xdr:rowOff>
    </xdr:from>
    <xdr:to>
      <xdr:col>0</xdr:col>
      <xdr:colOff>685800</xdr:colOff>
      <xdr:row>11</xdr:row>
      <xdr:rowOff>80010</xdr:rowOff>
    </xdr:to>
    <xdr:sp>
      <xdr:nvSpPr>
        <xdr:cNvPr id="60843" name="Text Box 45"/>
        <xdr:cNvSpPr txBox="1">
          <a:spLocks noChangeArrowheads="1"/>
        </xdr:cNvSpPr>
      </xdr:nvSpPr>
      <xdr:spPr>
        <a:xfrm>
          <a:off x="655320" y="1117600"/>
          <a:ext cx="3048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44" name="Text Box 4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45" name="Text Box 4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46" name="Text Box 4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47" name="Text Box 4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48" name="Text Box 5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49" name="Text Box 51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50" name="Text Box 5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51" name="Text Box 5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52" name="Text Box 5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53" name="Text Box 5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54" name="Text Box 5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55" name="Text Box 5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</xdr:row>
      <xdr:rowOff>0</xdr:rowOff>
    </xdr:from>
    <xdr:to>
      <xdr:col>0</xdr:col>
      <xdr:colOff>685800</xdr:colOff>
      <xdr:row>11</xdr:row>
      <xdr:rowOff>80010</xdr:rowOff>
    </xdr:to>
    <xdr:sp>
      <xdr:nvSpPr>
        <xdr:cNvPr id="60856" name="Text Box 58"/>
        <xdr:cNvSpPr txBox="1">
          <a:spLocks noChangeArrowheads="1"/>
        </xdr:cNvSpPr>
      </xdr:nvSpPr>
      <xdr:spPr>
        <a:xfrm>
          <a:off x="655320" y="1117600"/>
          <a:ext cx="3048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57" name="Text Box 5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58" name="Text Box 6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59" name="Text Box 61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60" name="Text Box 6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61" name="Text Box 6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62" name="Text Box 6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63" name="Text Box 6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64" name="Text Box 6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65" name="Text Box 6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66" name="Text Box 6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67" name="Text Box 6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68" name="Text Box 70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69" name="Text Box 71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70" name="Text Box 72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71" name="Text Box 73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72" name="Text Box 74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73" name="Text Box 75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74" name="Text Box 76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75" name="Text Box 77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76" name="Text Box 78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</xdr:row>
      <xdr:rowOff>0</xdr:rowOff>
    </xdr:from>
    <xdr:to>
      <xdr:col>1</xdr:col>
      <xdr:colOff>7620</xdr:colOff>
      <xdr:row>11</xdr:row>
      <xdr:rowOff>80010</xdr:rowOff>
    </xdr:to>
    <xdr:sp>
      <xdr:nvSpPr>
        <xdr:cNvPr id="60877" name="Text Box 79"/>
        <xdr:cNvSpPr txBox="1">
          <a:spLocks noChangeArrowheads="1"/>
        </xdr:cNvSpPr>
      </xdr:nvSpPr>
      <xdr:spPr>
        <a:xfrm>
          <a:off x="694055" y="1117600"/>
          <a:ext cx="762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878" name="Text Box 1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879" name="Text Box 2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880" name="Text Box 3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881" name="Text Box 4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882" name="Text Box 5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883" name="Text Box 6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884" name="Text Box 7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885" name="Text Box 8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886" name="Text Box 9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887" name="Text Box 10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888" name="Text Box 11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889" name="Text Box 12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890" name="Text Box 13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891" name="Text Box 14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892" name="Text Box 15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893" name="Text Box 16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894" name="Text Box 17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895" name="Text Box 18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896" name="Text Box 19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897" name="Text Box 20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898" name="Text Box 21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899" name="Text Box 24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00" name="Text Box 25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01" name="Text Box 26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02" name="Text Box 27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03" name="Text Box 28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04" name="Text Box 29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05" name="Text Box 30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9</xdr:row>
      <xdr:rowOff>0</xdr:rowOff>
    </xdr:from>
    <xdr:to>
      <xdr:col>0</xdr:col>
      <xdr:colOff>685800</xdr:colOff>
      <xdr:row>11</xdr:row>
      <xdr:rowOff>138430</xdr:rowOff>
    </xdr:to>
    <xdr:sp>
      <xdr:nvSpPr>
        <xdr:cNvPr id="60906" name="Text Box 31"/>
        <xdr:cNvSpPr txBox="1">
          <a:spLocks noChangeArrowheads="1"/>
        </xdr:cNvSpPr>
      </xdr:nvSpPr>
      <xdr:spPr>
        <a:xfrm>
          <a:off x="670560" y="1574800"/>
          <a:ext cx="1524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07" name="Text Box 32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08" name="Text Box 33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09" name="Text Box 34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10" name="Text Box 35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11" name="Text Box 36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12" name="Text Box 37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13" name="Text Box 38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14" name="Text Box 39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15" name="Text Box 40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16" name="Text Box 41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17" name="Text Box 42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18" name="Text Box 43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19" name="Text Box 44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9</xdr:row>
      <xdr:rowOff>0</xdr:rowOff>
    </xdr:from>
    <xdr:to>
      <xdr:col>0</xdr:col>
      <xdr:colOff>685800</xdr:colOff>
      <xdr:row>11</xdr:row>
      <xdr:rowOff>138430</xdr:rowOff>
    </xdr:to>
    <xdr:sp>
      <xdr:nvSpPr>
        <xdr:cNvPr id="60920" name="Text Box 45"/>
        <xdr:cNvSpPr txBox="1">
          <a:spLocks noChangeArrowheads="1"/>
        </xdr:cNvSpPr>
      </xdr:nvSpPr>
      <xdr:spPr>
        <a:xfrm>
          <a:off x="655320" y="15748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21" name="Text Box 46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22" name="Text Box 47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23" name="Text Box 48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24" name="Text Box 49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25" name="Text Box 50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26" name="Text Box 51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27" name="Text Box 52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28" name="Text Box 53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29" name="Text Box 54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30" name="Text Box 55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31" name="Text Box 56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32" name="Text Box 57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9</xdr:row>
      <xdr:rowOff>0</xdr:rowOff>
    </xdr:from>
    <xdr:to>
      <xdr:col>0</xdr:col>
      <xdr:colOff>685800</xdr:colOff>
      <xdr:row>11</xdr:row>
      <xdr:rowOff>138430</xdr:rowOff>
    </xdr:to>
    <xdr:sp>
      <xdr:nvSpPr>
        <xdr:cNvPr id="60933" name="Text Box 58"/>
        <xdr:cNvSpPr txBox="1">
          <a:spLocks noChangeArrowheads="1"/>
        </xdr:cNvSpPr>
      </xdr:nvSpPr>
      <xdr:spPr>
        <a:xfrm>
          <a:off x="655320" y="15748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34" name="Text Box 59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35" name="Text Box 60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36" name="Text Box 61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37" name="Text Box 62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38" name="Text Box 63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39" name="Text Box 64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40" name="Text Box 65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41" name="Text Box 66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42" name="Text Box 67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43" name="Text Box 68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44" name="Text Box 69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45" name="Text Box 70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46" name="Text Box 71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47" name="Text Box 72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48" name="Text Box 73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49" name="Text Box 74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50" name="Text Box 75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51" name="Text Box 76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52" name="Text Box 77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53" name="Text Box 78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9</xdr:row>
      <xdr:rowOff>0</xdr:rowOff>
    </xdr:from>
    <xdr:to>
      <xdr:col>0</xdr:col>
      <xdr:colOff>693420</xdr:colOff>
      <xdr:row>11</xdr:row>
      <xdr:rowOff>138430</xdr:rowOff>
    </xdr:to>
    <xdr:sp>
      <xdr:nvSpPr>
        <xdr:cNvPr id="60954" name="Text Box 79"/>
        <xdr:cNvSpPr txBox="1">
          <a:spLocks noChangeArrowheads="1"/>
        </xdr:cNvSpPr>
      </xdr:nvSpPr>
      <xdr:spPr>
        <a:xfrm>
          <a:off x="685800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955" name="Text Box 1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956" name="Text Box 2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957" name="Text Box 3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958" name="Text Box 4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959" name="Text Box 5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60" name="Text Box 6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61" name="Text Box 7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962" name="Text Box 8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963" name="Text Box 9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964" name="Text Box 10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965" name="Text Box 11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66" name="Text Box 12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67" name="Text Box 13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968" name="Text Box 14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969" name="Text Box 15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970" name="Text Box 16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971" name="Text Box 17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72" name="Text Box 18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73" name="Text Box 19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974" name="Text Box 20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0975" name="Text Box 21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76" name="Text Box 24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77" name="Text Box 25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78" name="Text Box 26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79" name="Text Box 27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80" name="Text Box 28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81" name="Text Box 29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82" name="Text Box 30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9</xdr:row>
      <xdr:rowOff>0</xdr:rowOff>
    </xdr:from>
    <xdr:to>
      <xdr:col>0</xdr:col>
      <xdr:colOff>685800</xdr:colOff>
      <xdr:row>11</xdr:row>
      <xdr:rowOff>138430</xdr:rowOff>
    </xdr:to>
    <xdr:sp>
      <xdr:nvSpPr>
        <xdr:cNvPr id="60983" name="Text Box 31"/>
        <xdr:cNvSpPr txBox="1">
          <a:spLocks noChangeArrowheads="1"/>
        </xdr:cNvSpPr>
      </xdr:nvSpPr>
      <xdr:spPr>
        <a:xfrm>
          <a:off x="670560" y="1574800"/>
          <a:ext cx="1524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84" name="Text Box 32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85" name="Text Box 33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86" name="Text Box 34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87" name="Text Box 35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88" name="Text Box 36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89" name="Text Box 37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90" name="Text Box 38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91" name="Text Box 39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92" name="Text Box 40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93" name="Text Box 41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94" name="Text Box 42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95" name="Text Box 43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96" name="Text Box 44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9</xdr:row>
      <xdr:rowOff>0</xdr:rowOff>
    </xdr:from>
    <xdr:to>
      <xdr:col>0</xdr:col>
      <xdr:colOff>685800</xdr:colOff>
      <xdr:row>11</xdr:row>
      <xdr:rowOff>138430</xdr:rowOff>
    </xdr:to>
    <xdr:sp>
      <xdr:nvSpPr>
        <xdr:cNvPr id="60997" name="Text Box 45"/>
        <xdr:cNvSpPr txBox="1">
          <a:spLocks noChangeArrowheads="1"/>
        </xdr:cNvSpPr>
      </xdr:nvSpPr>
      <xdr:spPr>
        <a:xfrm>
          <a:off x="655320" y="15748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98" name="Text Box 46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0999" name="Text Box 47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00" name="Text Box 48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01" name="Text Box 49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02" name="Text Box 50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03" name="Text Box 51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04" name="Text Box 52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05" name="Text Box 53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06" name="Text Box 54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07" name="Text Box 55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08" name="Text Box 56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09" name="Text Box 57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9</xdr:row>
      <xdr:rowOff>0</xdr:rowOff>
    </xdr:from>
    <xdr:to>
      <xdr:col>0</xdr:col>
      <xdr:colOff>685800</xdr:colOff>
      <xdr:row>11</xdr:row>
      <xdr:rowOff>138430</xdr:rowOff>
    </xdr:to>
    <xdr:sp>
      <xdr:nvSpPr>
        <xdr:cNvPr id="61010" name="Text Box 58"/>
        <xdr:cNvSpPr txBox="1">
          <a:spLocks noChangeArrowheads="1"/>
        </xdr:cNvSpPr>
      </xdr:nvSpPr>
      <xdr:spPr>
        <a:xfrm>
          <a:off x="655320" y="15748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11" name="Text Box 59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12" name="Text Box 60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13" name="Text Box 61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14" name="Text Box 62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15" name="Text Box 63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16" name="Text Box 64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17" name="Text Box 65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18" name="Text Box 66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19" name="Text Box 67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20" name="Text Box 68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21" name="Text Box 69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22" name="Text Box 70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23" name="Text Box 71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24" name="Text Box 72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25" name="Text Box 73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26" name="Text Box 74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27" name="Text Box 75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28" name="Text Box 76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29" name="Text Box 77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30" name="Text Box 78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31" name="Text Box 79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1032" name="Text Box 1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1033" name="Text Box 2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1034" name="Text Box 3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1035" name="Text Box 4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1036" name="Text Box 5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37" name="Text Box 6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38" name="Text Box 7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1039" name="Text Box 8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1040" name="Text Box 9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1041" name="Text Box 10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1042" name="Text Box 11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43" name="Text Box 12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44" name="Text Box 13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1045" name="Text Box 14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1046" name="Text Box 15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1047" name="Text Box 16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1048" name="Text Box 17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49" name="Text Box 18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50" name="Text Box 19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1051" name="Text Box 20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83820</xdr:colOff>
      <xdr:row>11</xdr:row>
      <xdr:rowOff>138430</xdr:rowOff>
    </xdr:to>
    <xdr:sp>
      <xdr:nvSpPr>
        <xdr:cNvPr id="61052" name="Text Box 21"/>
        <xdr:cNvSpPr txBox="1">
          <a:spLocks noChangeArrowheads="1"/>
        </xdr:cNvSpPr>
      </xdr:nvSpPr>
      <xdr:spPr>
        <a:xfrm>
          <a:off x="0" y="15748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53" name="Text Box 24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54" name="Text Box 25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55" name="Text Box 26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56" name="Text Box 27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57" name="Text Box 28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58" name="Text Box 29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59" name="Text Box 30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9</xdr:row>
      <xdr:rowOff>0</xdr:rowOff>
    </xdr:from>
    <xdr:to>
      <xdr:col>0</xdr:col>
      <xdr:colOff>685800</xdr:colOff>
      <xdr:row>11</xdr:row>
      <xdr:rowOff>138430</xdr:rowOff>
    </xdr:to>
    <xdr:sp>
      <xdr:nvSpPr>
        <xdr:cNvPr id="61060" name="Text Box 31"/>
        <xdr:cNvSpPr txBox="1">
          <a:spLocks noChangeArrowheads="1"/>
        </xdr:cNvSpPr>
      </xdr:nvSpPr>
      <xdr:spPr>
        <a:xfrm>
          <a:off x="670560" y="1574800"/>
          <a:ext cx="1524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61" name="Text Box 32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62" name="Text Box 33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63" name="Text Box 34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64" name="Text Box 35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65" name="Text Box 36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66" name="Text Box 37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67" name="Text Box 38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68" name="Text Box 39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69" name="Text Box 40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70" name="Text Box 41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71" name="Text Box 42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72" name="Text Box 43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73" name="Text Box 44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9</xdr:row>
      <xdr:rowOff>0</xdr:rowOff>
    </xdr:from>
    <xdr:to>
      <xdr:col>0</xdr:col>
      <xdr:colOff>685800</xdr:colOff>
      <xdr:row>11</xdr:row>
      <xdr:rowOff>138430</xdr:rowOff>
    </xdr:to>
    <xdr:sp>
      <xdr:nvSpPr>
        <xdr:cNvPr id="61074" name="Text Box 45"/>
        <xdr:cNvSpPr txBox="1">
          <a:spLocks noChangeArrowheads="1"/>
        </xdr:cNvSpPr>
      </xdr:nvSpPr>
      <xdr:spPr>
        <a:xfrm>
          <a:off x="655320" y="15748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75" name="Text Box 46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76" name="Text Box 47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77" name="Text Box 48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78" name="Text Box 49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79" name="Text Box 50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80" name="Text Box 51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81" name="Text Box 52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82" name="Text Box 53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83" name="Text Box 54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84" name="Text Box 55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85" name="Text Box 56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86" name="Text Box 57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9</xdr:row>
      <xdr:rowOff>0</xdr:rowOff>
    </xdr:from>
    <xdr:to>
      <xdr:col>0</xdr:col>
      <xdr:colOff>685800</xdr:colOff>
      <xdr:row>11</xdr:row>
      <xdr:rowOff>138430</xdr:rowOff>
    </xdr:to>
    <xdr:sp>
      <xdr:nvSpPr>
        <xdr:cNvPr id="61087" name="Text Box 58"/>
        <xdr:cNvSpPr txBox="1">
          <a:spLocks noChangeArrowheads="1"/>
        </xdr:cNvSpPr>
      </xdr:nvSpPr>
      <xdr:spPr>
        <a:xfrm>
          <a:off x="655320" y="15748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88" name="Text Box 59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89" name="Text Box 60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90" name="Text Box 61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91" name="Text Box 62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92" name="Text Box 63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93" name="Text Box 64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94" name="Text Box 65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95" name="Text Box 66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96" name="Text Box 67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97" name="Text Box 68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98" name="Text Box 69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099" name="Text Box 70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100" name="Text Box 71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101" name="Text Box 72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102" name="Text Box 73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103" name="Text Box 74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104" name="Text Box 75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105" name="Text Box 76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106" name="Text Box 77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107" name="Text Box 78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</xdr:row>
      <xdr:rowOff>0</xdr:rowOff>
    </xdr:from>
    <xdr:to>
      <xdr:col>1</xdr:col>
      <xdr:colOff>7620</xdr:colOff>
      <xdr:row>11</xdr:row>
      <xdr:rowOff>138430</xdr:rowOff>
    </xdr:to>
    <xdr:sp>
      <xdr:nvSpPr>
        <xdr:cNvPr id="61108" name="Text Box 79"/>
        <xdr:cNvSpPr txBox="1">
          <a:spLocks noChangeArrowheads="1"/>
        </xdr:cNvSpPr>
      </xdr:nvSpPr>
      <xdr:spPr>
        <a:xfrm>
          <a:off x="694055" y="15748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1109" name="Text Box 1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1110" name="Text Box 2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1111" name="Text Box 3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1112" name="Text Box 4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1113" name="Text Box 5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14" name="Text Box 6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15" name="Text Box 7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1116" name="Text Box 8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1117" name="Text Box 9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1118" name="Text Box 10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1119" name="Text Box 11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20" name="Text Box 12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21" name="Text Box 13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1122" name="Text Box 14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1123" name="Text Box 15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1124" name="Text Box 16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1125" name="Text Box 17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26" name="Text Box 18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27" name="Text Box 19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1128" name="Text Box 20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83820</xdr:colOff>
      <xdr:row>14</xdr:row>
      <xdr:rowOff>138430</xdr:rowOff>
    </xdr:to>
    <xdr:sp>
      <xdr:nvSpPr>
        <xdr:cNvPr id="61129" name="Text Box 21"/>
        <xdr:cNvSpPr txBox="1">
          <a:spLocks noChangeArrowheads="1"/>
        </xdr:cNvSpPr>
      </xdr:nvSpPr>
      <xdr:spPr>
        <a:xfrm>
          <a:off x="0" y="20320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30" name="Text Box 24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31" name="Text Box 25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32" name="Text Box 26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33" name="Text Box 27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34" name="Text Box 28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35" name="Text Box 29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36" name="Text Box 30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12</xdr:row>
      <xdr:rowOff>0</xdr:rowOff>
    </xdr:from>
    <xdr:to>
      <xdr:col>0</xdr:col>
      <xdr:colOff>685800</xdr:colOff>
      <xdr:row>14</xdr:row>
      <xdr:rowOff>138430</xdr:rowOff>
    </xdr:to>
    <xdr:sp>
      <xdr:nvSpPr>
        <xdr:cNvPr id="61137" name="Text Box 31"/>
        <xdr:cNvSpPr txBox="1">
          <a:spLocks noChangeArrowheads="1"/>
        </xdr:cNvSpPr>
      </xdr:nvSpPr>
      <xdr:spPr>
        <a:xfrm>
          <a:off x="670560" y="2032000"/>
          <a:ext cx="1524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38" name="Text Box 32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39" name="Text Box 33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40" name="Text Box 34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41" name="Text Box 35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42" name="Text Box 36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43" name="Text Box 37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44" name="Text Box 38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45" name="Text Box 39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46" name="Text Box 40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47" name="Text Box 41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48" name="Text Box 42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49" name="Text Box 43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50" name="Text Box 44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12</xdr:row>
      <xdr:rowOff>0</xdr:rowOff>
    </xdr:from>
    <xdr:to>
      <xdr:col>0</xdr:col>
      <xdr:colOff>685800</xdr:colOff>
      <xdr:row>14</xdr:row>
      <xdr:rowOff>138430</xdr:rowOff>
    </xdr:to>
    <xdr:sp>
      <xdr:nvSpPr>
        <xdr:cNvPr id="61151" name="Text Box 45"/>
        <xdr:cNvSpPr txBox="1">
          <a:spLocks noChangeArrowheads="1"/>
        </xdr:cNvSpPr>
      </xdr:nvSpPr>
      <xdr:spPr>
        <a:xfrm>
          <a:off x="655320" y="20320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52" name="Text Box 46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53" name="Text Box 47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54" name="Text Box 48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55" name="Text Box 49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56" name="Text Box 50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57" name="Text Box 51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58" name="Text Box 52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59" name="Text Box 53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60" name="Text Box 54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61" name="Text Box 55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62" name="Text Box 56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63" name="Text Box 57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12</xdr:row>
      <xdr:rowOff>0</xdr:rowOff>
    </xdr:from>
    <xdr:to>
      <xdr:col>0</xdr:col>
      <xdr:colOff>685800</xdr:colOff>
      <xdr:row>14</xdr:row>
      <xdr:rowOff>138430</xdr:rowOff>
    </xdr:to>
    <xdr:sp>
      <xdr:nvSpPr>
        <xdr:cNvPr id="61164" name="Text Box 58"/>
        <xdr:cNvSpPr txBox="1">
          <a:spLocks noChangeArrowheads="1"/>
        </xdr:cNvSpPr>
      </xdr:nvSpPr>
      <xdr:spPr>
        <a:xfrm>
          <a:off x="655320" y="20320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65" name="Text Box 59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66" name="Text Box 60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67" name="Text Box 61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68" name="Text Box 62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69" name="Text Box 63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70" name="Text Box 64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71" name="Text Box 65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72" name="Text Box 66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73" name="Text Box 67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74" name="Text Box 68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75" name="Text Box 69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76" name="Text Box 70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77" name="Text Box 71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78" name="Text Box 72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79" name="Text Box 73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80" name="Text Box 74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81" name="Text Box 75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82" name="Text Box 76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83" name="Text Box 77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84" name="Text Box 78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12</xdr:row>
      <xdr:rowOff>0</xdr:rowOff>
    </xdr:from>
    <xdr:to>
      <xdr:col>1</xdr:col>
      <xdr:colOff>7620</xdr:colOff>
      <xdr:row>14</xdr:row>
      <xdr:rowOff>138430</xdr:rowOff>
    </xdr:to>
    <xdr:sp>
      <xdr:nvSpPr>
        <xdr:cNvPr id="61185" name="Text Box 79"/>
        <xdr:cNvSpPr txBox="1">
          <a:spLocks noChangeArrowheads="1"/>
        </xdr:cNvSpPr>
      </xdr:nvSpPr>
      <xdr:spPr>
        <a:xfrm>
          <a:off x="694055" y="20320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</xdr:row>
      <xdr:rowOff>0</xdr:rowOff>
    </xdr:from>
    <xdr:to>
      <xdr:col>1</xdr:col>
      <xdr:colOff>365125</xdr:colOff>
      <xdr:row>16</xdr:row>
      <xdr:rowOff>138430</xdr:rowOff>
    </xdr:to>
    <xdr:sp>
      <xdr:nvSpPr>
        <xdr:cNvPr id="61186" name="Text Box 22"/>
        <xdr:cNvSpPr txBox="1">
          <a:spLocks noChangeArrowheads="1"/>
        </xdr:cNvSpPr>
      </xdr:nvSpPr>
      <xdr:spPr>
        <a:xfrm>
          <a:off x="678180" y="2336800"/>
          <a:ext cx="38100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1187" name="Text Box 1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1188" name="Text Box 2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1189" name="Text Box 3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1190" name="Text Box 4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1191" name="Text Box 5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192" name="Text Box 6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193" name="Text Box 7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1194" name="Text Box 8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1195" name="Text Box 9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1196" name="Text Box 10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1197" name="Text Box 11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198" name="Text Box 12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199" name="Text Box 13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1200" name="Text Box 14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1201" name="Text Box 15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1202" name="Text Box 16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1203" name="Text Box 17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04" name="Text Box 18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05" name="Text Box 19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</xdr:colOff>
      <xdr:row>25</xdr:row>
      <xdr:rowOff>138430</xdr:rowOff>
    </xdr:to>
    <xdr:sp>
      <xdr:nvSpPr>
        <xdr:cNvPr id="61206" name="Text Box 20"/>
        <xdr:cNvSpPr txBox="1">
          <a:spLocks noChangeArrowheads="1"/>
        </xdr:cNvSpPr>
      </xdr:nvSpPr>
      <xdr:spPr>
        <a:xfrm>
          <a:off x="0" y="3708400"/>
          <a:ext cx="838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07" name="Text Box 24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08" name="Text Box 25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09" name="Text Box 26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10" name="Text Box 27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11" name="Text Box 28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12" name="Text Box 29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13" name="Text Box 30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23</xdr:row>
      <xdr:rowOff>0</xdr:rowOff>
    </xdr:from>
    <xdr:to>
      <xdr:col>0</xdr:col>
      <xdr:colOff>685800</xdr:colOff>
      <xdr:row>25</xdr:row>
      <xdr:rowOff>138430</xdr:rowOff>
    </xdr:to>
    <xdr:sp>
      <xdr:nvSpPr>
        <xdr:cNvPr id="61214" name="Text Box 31"/>
        <xdr:cNvSpPr txBox="1">
          <a:spLocks noChangeArrowheads="1"/>
        </xdr:cNvSpPr>
      </xdr:nvSpPr>
      <xdr:spPr>
        <a:xfrm>
          <a:off x="670560" y="3708400"/>
          <a:ext cx="1524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15" name="Text Box 32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16" name="Text Box 33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17" name="Text Box 34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18" name="Text Box 35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19" name="Text Box 36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20" name="Text Box 37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21" name="Text Box 38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22" name="Text Box 39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23" name="Text Box 40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24" name="Text Box 41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25" name="Text Box 42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26" name="Text Box 43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27" name="Text Box 44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23</xdr:row>
      <xdr:rowOff>0</xdr:rowOff>
    </xdr:from>
    <xdr:to>
      <xdr:col>0</xdr:col>
      <xdr:colOff>685800</xdr:colOff>
      <xdr:row>25</xdr:row>
      <xdr:rowOff>138430</xdr:rowOff>
    </xdr:to>
    <xdr:sp>
      <xdr:nvSpPr>
        <xdr:cNvPr id="61228" name="Text Box 45"/>
        <xdr:cNvSpPr txBox="1">
          <a:spLocks noChangeArrowheads="1"/>
        </xdr:cNvSpPr>
      </xdr:nvSpPr>
      <xdr:spPr>
        <a:xfrm>
          <a:off x="655320" y="37084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29" name="Text Box 46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30" name="Text Box 47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31" name="Text Box 48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32" name="Text Box 49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33" name="Text Box 50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34" name="Text Box 51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35" name="Text Box 52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36" name="Text Box 53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37" name="Text Box 54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38" name="Text Box 55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39" name="Text Box 56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40" name="Text Box 57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23</xdr:row>
      <xdr:rowOff>0</xdr:rowOff>
    </xdr:from>
    <xdr:to>
      <xdr:col>0</xdr:col>
      <xdr:colOff>685800</xdr:colOff>
      <xdr:row>25</xdr:row>
      <xdr:rowOff>138430</xdr:rowOff>
    </xdr:to>
    <xdr:sp>
      <xdr:nvSpPr>
        <xdr:cNvPr id="61241" name="Text Box 58"/>
        <xdr:cNvSpPr txBox="1">
          <a:spLocks noChangeArrowheads="1"/>
        </xdr:cNvSpPr>
      </xdr:nvSpPr>
      <xdr:spPr>
        <a:xfrm>
          <a:off x="655320" y="3708400"/>
          <a:ext cx="3048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42" name="Text Box 59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43" name="Text Box 60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44" name="Text Box 61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45" name="Text Box 62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46" name="Text Box 63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47" name="Text Box 64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48" name="Text Box 65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49" name="Text Box 66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50" name="Text Box 67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51" name="Text Box 68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52" name="Text Box 69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53" name="Text Box 70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54" name="Text Box 71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55" name="Text Box 72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56" name="Text Box 73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57" name="Text Box 74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58" name="Text Box 75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59" name="Text Box 76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60" name="Text Box 77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61" name="Text Box 78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23</xdr:row>
      <xdr:rowOff>0</xdr:rowOff>
    </xdr:from>
    <xdr:to>
      <xdr:col>1</xdr:col>
      <xdr:colOff>7620</xdr:colOff>
      <xdr:row>25</xdr:row>
      <xdr:rowOff>138430</xdr:rowOff>
    </xdr:to>
    <xdr:sp>
      <xdr:nvSpPr>
        <xdr:cNvPr id="61262" name="Text Box 79"/>
        <xdr:cNvSpPr txBox="1">
          <a:spLocks noChangeArrowheads="1"/>
        </xdr:cNvSpPr>
      </xdr:nvSpPr>
      <xdr:spPr>
        <a:xfrm>
          <a:off x="694055" y="3708400"/>
          <a:ext cx="7620" cy="443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45</xdr:row>
      <xdr:rowOff>76200</xdr:rowOff>
    </xdr:from>
    <xdr:to>
      <xdr:col>1</xdr:col>
      <xdr:colOff>365125</xdr:colOff>
      <xdr:row>48</xdr:row>
      <xdr:rowOff>24130</xdr:rowOff>
    </xdr:to>
    <xdr:sp>
      <xdr:nvSpPr>
        <xdr:cNvPr id="61263" name="Text Box 22"/>
        <xdr:cNvSpPr txBox="1">
          <a:spLocks noChangeArrowheads="1"/>
        </xdr:cNvSpPr>
      </xdr:nvSpPr>
      <xdr:spPr>
        <a:xfrm>
          <a:off x="678180" y="713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45</xdr:row>
      <xdr:rowOff>76200</xdr:rowOff>
    </xdr:from>
    <xdr:to>
      <xdr:col>1</xdr:col>
      <xdr:colOff>365125</xdr:colOff>
      <xdr:row>48</xdr:row>
      <xdr:rowOff>24130</xdr:rowOff>
    </xdr:to>
    <xdr:sp>
      <xdr:nvSpPr>
        <xdr:cNvPr id="61264" name="Text Box 22"/>
        <xdr:cNvSpPr txBox="1">
          <a:spLocks noChangeArrowheads="1"/>
        </xdr:cNvSpPr>
      </xdr:nvSpPr>
      <xdr:spPr>
        <a:xfrm>
          <a:off x="678180" y="713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47</xdr:row>
      <xdr:rowOff>76200</xdr:rowOff>
    </xdr:from>
    <xdr:to>
      <xdr:col>1</xdr:col>
      <xdr:colOff>365125</xdr:colOff>
      <xdr:row>50</xdr:row>
      <xdr:rowOff>24130</xdr:rowOff>
    </xdr:to>
    <xdr:sp>
      <xdr:nvSpPr>
        <xdr:cNvPr id="61265" name="Text Box 22"/>
        <xdr:cNvSpPr txBox="1">
          <a:spLocks noChangeArrowheads="1"/>
        </xdr:cNvSpPr>
      </xdr:nvSpPr>
      <xdr:spPr>
        <a:xfrm>
          <a:off x="678180" y="7442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47</xdr:row>
      <xdr:rowOff>76200</xdr:rowOff>
    </xdr:from>
    <xdr:to>
      <xdr:col>1</xdr:col>
      <xdr:colOff>365125</xdr:colOff>
      <xdr:row>50</xdr:row>
      <xdr:rowOff>24130</xdr:rowOff>
    </xdr:to>
    <xdr:sp>
      <xdr:nvSpPr>
        <xdr:cNvPr id="61266" name="Text Box 22"/>
        <xdr:cNvSpPr txBox="1">
          <a:spLocks noChangeArrowheads="1"/>
        </xdr:cNvSpPr>
      </xdr:nvSpPr>
      <xdr:spPr>
        <a:xfrm>
          <a:off x="678180" y="7442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83820</xdr:colOff>
      <xdr:row>47</xdr:row>
      <xdr:rowOff>85090</xdr:rowOff>
    </xdr:to>
    <xdr:sp>
      <xdr:nvSpPr>
        <xdr:cNvPr id="61267" name="Text Box 1"/>
        <xdr:cNvSpPr txBox="1">
          <a:spLocks noChangeArrowheads="1"/>
        </xdr:cNvSpPr>
      </xdr:nvSpPr>
      <xdr:spPr>
        <a:xfrm>
          <a:off x="0" y="70612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83820</xdr:colOff>
      <xdr:row>47</xdr:row>
      <xdr:rowOff>85090</xdr:rowOff>
    </xdr:to>
    <xdr:sp>
      <xdr:nvSpPr>
        <xdr:cNvPr id="61268" name="Text Box 2"/>
        <xdr:cNvSpPr txBox="1">
          <a:spLocks noChangeArrowheads="1"/>
        </xdr:cNvSpPr>
      </xdr:nvSpPr>
      <xdr:spPr>
        <a:xfrm>
          <a:off x="0" y="70612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83820</xdr:colOff>
      <xdr:row>47</xdr:row>
      <xdr:rowOff>85090</xdr:rowOff>
    </xdr:to>
    <xdr:sp>
      <xdr:nvSpPr>
        <xdr:cNvPr id="61269" name="Text Box 3"/>
        <xdr:cNvSpPr txBox="1">
          <a:spLocks noChangeArrowheads="1"/>
        </xdr:cNvSpPr>
      </xdr:nvSpPr>
      <xdr:spPr>
        <a:xfrm>
          <a:off x="0" y="70612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83820</xdr:colOff>
      <xdr:row>47</xdr:row>
      <xdr:rowOff>85090</xdr:rowOff>
    </xdr:to>
    <xdr:sp>
      <xdr:nvSpPr>
        <xdr:cNvPr id="61270" name="Text Box 4"/>
        <xdr:cNvSpPr txBox="1">
          <a:spLocks noChangeArrowheads="1"/>
        </xdr:cNvSpPr>
      </xdr:nvSpPr>
      <xdr:spPr>
        <a:xfrm>
          <a:off x="0" y="70612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83820</xdr:colOff>
      <xdr:row>47</xdr:row>
      <xdr:rowOff>85090</xdr:rowOff>
    </xdr:to>
    <xdr:sp>
      <xdr:nvSpPr>
        <xdr:cNvPr id="61271" name="Text Box 5"/>
        <xdr:cNvSpPr txBox="1">
          <a:spLocks noChangeArrowheads="1"/>
        </xdr:cNvSpPr>
      </xdr:nvSpPr>
      <xdr:spPr>
        <a:xfrm>
          <a:off x="0" y="70612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272" name="Text Box 6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273" name="Text Box 7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83820</xdr:colOff>
      <xdr:row>47</xdr:row>
      <xdr:rowOff>85090</xdr:rowOff>
    </xdr:to>
    <xdr:sp>
      <xdr:nvSpPr>
        <xdr:cNvPr id="61274" name="Text Box 8"/>
        <xdr:cNvSpPr txBox="1">
          <a:spLocks noChangeArrowheads="1"/>
        </xdr:cNvSpPr>
      </xdr:nvSpPr>
      <xdr:spPr>
        <a:xfrm>
          <a:off x="0" y="70612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83820</xdr:colOff>
      <xdr:row>47</xdr:row>
      <xdr:rowOff>85090</xdr:rowOff>
    </xdr:to>
    <xdr:sp>
      <xdr:nvSpPr>
        <xdr:cNvPr id="61275" name="Text Box 9"/>
        <xdr:cNvSpPr txBox="1">
          <a:spLocks noChangeArrowheads="1"/>
        </xdr:cNvSpPr>
      </xdr:nvSpPr>
      <xdr:spPr>
        <a:xfrm>
          <a:off x="0" y="70612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83820</xdr:colOff>
      <xdr:row>47</xdr:row>
      <xdr:rowOff>85090</xdr:rowOff>
    </xdr:to>
    <xdr:sp>
      <xdr:nvSpPr>
        <xdr:cNvPr id="61276" name="Text Box 10"/>
        <xdr:cNvSpPr txBox="1">
          <a:spLocks noChangeArrowheads="1"/>
        </xdr:cNvSpPr>
      </xdr:nvSpPr>
      <xdr:spPr>
        <a:xfrm>
          <a:off x="0" y="70612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83820</xdr:colOff>
      <xdr:row>47</xdr:row>
      <xdr:rowOff>85090</xdr:rowOff>
    </xdr:to>
    <xdr:sp>
      <xdr:nvSpPr>
        <xdr:cNvPr id="61277" name="Text Box 11"/>
        <xdr:cNvSpPr txBox="1">
          <a:spLocks noChangeArrowheads="1"/>
        </xdr:cNvSpPr>
      </xdr:nvSpPr>
      <xdr:spPr>
        <a:xfrm>
          <a:off x="0" y="70612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278" name="Text Box 12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279" name="Text Box 13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83820</xdr:colOff>
      <xdr:row>47</xdr:row>
      <xdr:rowOff>85090</xdr:rowOff>
    </xdr:to>
    <xdr:sp>
      <xdr:nvSpPr>
        <xdr:cNvPr id="61280" name="Text Box 14"/>
        <xdr:cNvSpPr txBox="1">
          <a:spLocks noChangeArrowheads="1"/>
        </xdr:cNvSpPr>
      </xdr:nvSpPr>
      <xdr:spPr>
        <a:xfrm>
          <a:off x="0" y="70612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83820</xdr:colOff>
      <xdr:row>47</xdr:row>
      <xdr:rowOff>85090</xdr:rowOff>
    </xdr:to>
    <xdr:sp>
      <xdr:nvSpPr>
        <xdr:cNvPr id="61281" name="Text Box 15"/>
        <xdr:cNvSpPr txBox="1">
          <a:spLocks noChangeArrowheads="1"/>
        </xdr:cNvSpPr>
      </xdr:nvSpPr>
      <xdr:spPr>
        <a:xfrm>
          <a:off x="0" y="70612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83820</xdr:colOff>
      <xdr:row>47</xdr:row>
      <xdr:rowOff>85090</xdr:rowOff>
    </xdr:to>
    <xdr:sp>
      <xdr:nvSpPr>
        <xdr:cNvPr id="61282" name="Text Box 16"/>
        <xdr:cNvSpPr txBox="1">
          <a:spLocks noChangeArrowheads="1"/>
        </xdr:cNvSpPr>
      </xdr:nvSpPr>
      <xdr:spPr>
        <a:xfrm>
          <a:off x="0" y="70612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83820</xdr:colOff>
      <xdr:row>47</xdr:row>
      <xdr:rowOff>85090</xdr:rowOff>
    </xdr:to>
    <xdr:sp>
      <xdr:nvSpPr>
        <xdr:cNvPr id="61283" name="Text Box 17"/>
        <xdr:cNvSpPr txBox="1">
          <a:spLocks noChangeArrowheads="1"/>
        </xdr:cNvSpPr>
      </xdr:nvSpPr>
      <xdr:spPr>
        <a:xfrm>
          <a:off x="0" y="70612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284" name="Text Box 18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285" name="Text Box 19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83820</xdr:colOff>
      <xdr:row>47</xdr:row>
      <xdr:rowOff>85090</xdr:rowOff>
    </xdr:to>
    <xdr:sp>
      <xdr:nvSpPr>
        <xdr:cNvPr id="61286" name="Text Box 20"/>
        <xdr:cNvSpPr txBox="1">
          <a:spLocks noChangeArrowheads="1"/>
        </xdr:cNvSpPr>
      </xdr:nvSpPr>
      <xdr:spPr>
        <a:xfrm>
          <a:off x="0" y="70612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83820</xdr:colOff>
      <xdr:row>47</xdr:row>
      <xdr:rowOff>85090</xdr:rowOff>
    </xdr:to>
    <xdr:sp>
      <xdr:nvSpPr>
        <xdr:cNvPr id="61287" name="Text Box 21"/>
        <xdr:cNvSpPr txBox="1">
          <a:spLocks noChangeArrowheads="1"/>
        </xdr:cNvSpPr>
      </xdr:nvSpPr>
      <xdr:spPr>
        <a:xfrm>
          <a:off x="0" y="70612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288" name="Text Box 24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289" name="Text Box 25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290" name="Text Box 26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291" name="Text Box 27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292" name="Text Box 28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293" name="Text Box 29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294" name="Text Box 30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45</xdr:row>
      <xdr:rowOff>0</xdr:rowOff>
    </xdr:from>
    <xdr:to>
      <xdr:col>0</xdr:col>
      <xdr:colOff>685800</xdr:colOff>
      <xdr:row>47</xdr:row>
      <xdr:rowOff>85090</xdr:rowOff>
    </xdr:to>
    <xdr:sp>
      <xdr:nvSpPr>
        <xdr:cNvPr id="61295" name="Text Box 31"/>
        <xdr:cNvSpPr txBox="1">
          <a:spLocks noChangeArrowheads="1"/>
        </xdr:cNvSpPr>
      </xdr:nvSpPr>
      <xdr:spPr>
        <a:xfrm>
          <a:off x="670560" y="7061200"/>
          <a:ext cx="1524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296" name="Text Box 32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297" name="Text Box 33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298" name="Text Box 34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299" name="Text Box 35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00" name="Text Box 36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01" name="Text Box 37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02" name="Text Box 38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03" name="Text Box 39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04" name="Text Box 40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05" name="Text Box 41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06" name="Text Box 42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07" name="Text Box 43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08" name="Text Box 44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45</xdr:row>
      <xdr:rowOff>0</xdr:rowOff>
    </xdr:from>
    <xdr:to>
      <xdr:col>0</xdr:col>
      <xdr:colOff>685800</xdr:colOff>
      <xdr:row>47</xdr:row>
      <xdr:rowOff>85090</xdr:rowOff>
    </xdr:to>
    <xdr:sp>
      <xdr:nvSpPr>
        <xdr:cNvPr id="61309" name="Text Box 45"/>
        <xdr:cNvSpPr txBox="1">
          <a:spLocks noChangeArrowheads="1"/>
        </xdr:cNvSpPr>
      </xdr:nvSpPr>
      <xdr:spPr>
        <a:xfrm>
          <a:off x="655320" y="7061200"/>
          <a:ext cx="3048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10" name="Text Box 46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11" name="Text Box 47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12" name="Text Box 48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13" name="Text Box 49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14" name="Text Box 50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15" name="Text Box 51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16" name="Text Box 52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17" name="Text Box 53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18" name="Text Box 54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19" name="Text Box 55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20" name="Text Box 56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21" name="Text Box 57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45</xdr:row>
      <xdr:rowOff>0</xdr:rowOff>
    </xdr:from>
    <xdr:to>
      <xdr:col>0</xdr:col>
      <xdr:colOff>685800</xdr:colOff>
      <xdr:row>47</xdr:row>
      <xdr:rowOff>85090</xdr:rowOff>
    </xdr:to>
    <xdr:sp>
      <xdr:nvSpPr>
        <xdr:cNvPr id="61322" name="Text Box 58"/>
        <xdr:cNvSpPr txBox="1">
          <a:spLocks noChangeArrowheads="1"/>
        </xdr:cNvSpPr>
      </xdr:nvSpPr>
      <xdr:spPr>
        <a:xfrm>
          <a:off x="655320" y="7061200"/>
          <a:ext cx="3048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23" name="Text Box 59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24" name="Text Box 60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25" name="Text Box 61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26" name="Text Box 62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27" name="Text Box 63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28" name="Text Box 64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29" name="Text Box 65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30" name="Text Box 66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31" name="Text Box 67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32" name="Text Box 68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33" name="Text Box 69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34" name="Text Box 70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35" name="Text Box 71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36" name="Text Box 72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37" name="Text Box 73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38" name="Text Box 74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39" name="Text Box 75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40" name="Text Box 76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41" name="Text Box 77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45</xdr:row>
      <xdr:rowOff>0</xdr:rowOff>
    </xdr:from>
    <xdr:to>
      <xdr:col>1</xdr:col>
      <xdr:colOff>7620</xdr:colOff>
      <xdr:row>47</xdr:row>
      <xdr:rowOff>85090</xdr:rowOff>
    </xdr:to>
    <xdr:sp>
      <xdr:nvSpPr>
        <xdr:cNvPr id="61342" name="Text Box 78"/>
        <xdr:cNvSpPr txBox="1">
          <a:spLocks noChangeArrowheads="1"/>
        </xdr:cNvSpPr>
      </xdr:nvSpPr>
      <xdr:spPr>
        <a:xfrm>
          <a:off x="694055" y="70612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48</xdr:row>
      <xdr:rowOff>106680</xdr:rowOff>
    </xdr:from>
    <xdr:to>
      <xdr:col>1</xdr:col>
      <xdr:colOff>7620</xdr:colOff>
      <xdr:row>51</xdr:row>
      <xdr:rowOff>39370</xdr:rowOff>
    </xdr:to>
    <xdr:sp>
      <xdr:nvSpPr>
        <xdr:cNvPr id="61343" name="Text Box 79"/>
        <xdr:cNvSpPr txBox="1">
          <a:spLocks noChangeArrowheads="1"/>
        </xdr:cNvSpPr>
      </xdr:nvSpPr>
      <xdr:spPr>
        <a:xfrm>
          <a:off x="694055" y="762508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47</xdr:row>
      <xdr:rowOff>76200</xdr:rowOff>
    </xdr:from>
    <xdr:to>
      <xdr:col>1</xdr:col>
      <xdr:colOff>365125</xdr:colOff>
      <xdr:row>50</xdr:row>
      <xdr:rowOff>8890</xdr:rowOff>
    </xdr:to>
    <xdr:sp>
      <xdr:nvSpPr>
        <xdr:cNvPr id="61344" name="Text Box 22"/>
        <xdr:cNvSpPr txBox="1">
          <a:spLocks noChangeArrowheads="1"/>
        </xdr:cNvSpPr>
      </xdr:nvSpPr>
      <xdr:spPr>
        <a:xfrm>
          <a:off x="678180" y="7442200"/>
          <a:ext cx="38100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47</xdr:row>
      <xdr:rowOff>76200</xdr:rowOff>
    </xdr:from>
    <xdr:to>
      <xdr:col>1</xdr:col>
      <xdr:colOff>365125</xdr:colOff>
      <xdr:row>50</xdr:row>
      <xdr:rowOff>8890</xdr:rowOff>
    </xdr:to>
    <xdr:sp>
      <xdr:nvSpPr>
        <xdr:cNvPr id="61345" name="Text Box 22"/>
        <xdr:cNvSpPr txBox="1">
          <a:spLocks noChangeArrowheads="1"/>
        </xdr:cNvSpPr>
      </xdr:nvSpPr>
      <xdr:spPr>
        <a:xfrm>
          <a:off x="678180" y="7442200"/>
          <a:ext cx="38100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48</xdr:row>
      <xdr:rowOff>76200</xdr:rowOff>
    </xdr:from>
    <xdr:to>
      <xdr:col>1</xdr:col>
      <xdr:colOff>365125</xdr:colOff>
      <xdr:row>51</xdr:row>
      <xdr:rowOff>8890</xdr:rowOff>
    </xdr:to>
    <xdr:sp>
      <xdr:nvSpPr>
        <xdr:cNvPr id="61346" name="Text Box 22"/>
        <xdr:cNvSpPr txBox="1">
          <a:spLocks noChangeArrowheads="1"/>
        </xdr:cNvSpPr>
      </xdr:nvSpPr>
      <xdr:spPr>
        <a:xfrm>
          <a:off x="678180" y="7594600"/>
          <a:ext cx="38100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48</xdr:row>
      <xdr:rowOff>76200</xdr:rowOff>
    </xdr:from>
    <xdr:to>
      <xdr:col>1</xdr:col>
      <xdr:colOff>365125</xdr:colOff>
      <xdr:row>51</xdr:row>
      <xdr:rowOff>8890</xdr:rowOff>
    </xdr:to>
    <xdr:sp>
      <xdr:nvSpPr>
        <xdr:cNvPr id="61347" name="Text Box 22"/>
        <xdr:cNvSpPr txBox="1">
          <a:spLocks noChangeArrowheads="1"/>
        </xdr:cNvSpPr>
      </xdr:nvSpPr>
      <xdr:spPr>
        <a:xfrm>
          <a:off x="678180" y="7594600"/>
          <a:ext cx="38100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62</xdr:row>
      <xdr:rowOff>76200</xdr:rowOff>
    </xdr:from>
    <xdr:to>
      <xdr:col>1</xdr:col>
      <xdr:colOff>365125</xdr:colOff>
      <xdr:row>65</xdr:row>
      <xdr:rowOff>24130</xdr:rowOff>
    </xdr:to>
    <xdr:sp>
      <xdr:nvSpPr>
        <xdr:cNvPr id="61348" name="Text Box 22"/>
        <xdr:cNvSpPr txBox="1">
          <a:spLocks noChangeArrowheads="1"/>
        </xdr:cNvSpPr>
      </xdr:nvSpPr>
      <xdr:spPr>
        <a:xfrm>
          <a:off x="678180" y="972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62</xdr:row>
      <xdr:rowOff>76200</xdr:rowOff>
    </xdr:from>
    <xdr:to>
      <xdr:col>1</xdr:col>
      <xdr:colOff>365125</xdr:colOff>
      <xdr:row>65</xdr:row>
      <xdr:rowOff>24130</xdr:rowOff>
    </xdr:to>
    <xdr:sp>
      <xdr:nvSpPr>
        <xdr:cNvPr id="61349" name="Text Box 22"/>
        <xdr:cNvSpPr txBox="1">
          <a:spLocks noChangeArrowheads="1"/>
        </xdr:cNvSpPr>
      </xdr:nvSpPr>
      <xdr:spPr>
        <a:xfrm>
          <a:off x="678180" y="972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350" name="Text Box 1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351" name="Text Box 2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352" name="Text Box 3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353" name="Text Box 4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354" name="Text Box 5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55" name="Text Box 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56" name="Text Box 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357" name="Text Box 8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358" name="Text Box 9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359" name="Text Box 10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360" name="Text Box 11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61" name="Text Box 1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62" name="Text Box 1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363" name="Text Box 14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364" name="Text Box 15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365" name="Text Box 16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366" name="Text Box 17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67" name="Text Box 1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68" name="Text Box 1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369" name="Text Box 20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370" name="Text Box 21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71" name="Text Box 2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72" name="Text Box 2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73" name="Text Box 2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74" name="Text Box 2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75" name="Text Box 2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76" name="Text Box 2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77" name="Text Box 3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61</xdr:row>
      <xdr:rowOff>0</xdr:rowOff>
    </xdr:from>
    <xdr:to>
      <xdr:col>0</xdr:col>
      <xdr:colOff>685800</xdr:colOff>
      <xdr:row>63</xdr:row>
      <xdr:rowOff>85090</xdr:rowOff>
    </xdr:to>
    <xdr:sp>
      <xdr:nvSpPr>
        <xdr:cNvPr id="61378" name="Text Box 31"/>
        <xdr:cNvSpPr txBox="1">
          <a:spLocks noChangeArrowheads="1"/>
        </xdr:cNvSpPr>
      </xdr:nvSpPr>
      <xdr:spPr>
        <a:xfrm>
          <a:off x="670560" y="9499600"/>
          <a:ext cx="1524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79" name="Text Box 3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80" name="Text Box 3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81" name="Text Box 3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82" name="Text Box 3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83" name="Text Box 3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84" name="Text Box 3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85" name="Text Box 3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86" name="Text Box 3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87" name="Text Box 4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88" name="Text Box 41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89" name="Text Box 4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90" name="Text Box 4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91" name="Text Box 4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61</xdr:row>
      <xdr:rowOff>0</xdr:rowOff>
    </xdr:from>
    <xdr:to>
      <xdr:col>0</xdr:col>
      <xdr:colOff>685800</xdr:colOff>
      <xdr:row>63</xdr:row>
      <xdr:rowOff>85090</xdr:rowOff>
    </xdr:to>
    <xdr:sp>
      <xdr:nvSpPr>
        <xdr:cNvPr id="61392" name="Text Box 45"/>
        <xdr:cNvSpPr txBox="1">
          <a:spLocks noChangeArrowheads="1"/>
        </xdr:cNvSpPr>
      </xdr:nvSpPr>
      <xdr:spPr>
        <a:xfrm>
          <a:off x="655320" y="9499600"/>
          <a:ext cx="3048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93" name="Text Box 4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94" name="Text Box 4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95" name="Text Box 4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96" name="Text Box 4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97" name="Text Box 5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98" name="Text Box 51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399" name="Text Box 5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00" name="Text Box 5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01" name="Text Box 5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02" name="Text Box 5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03" name="Text Box 5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04" name="Text Box 5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61</xdr:row>
      <xdr:rowOff>0</xdr:rowOff>
    </xdr:from>
    <xdr:to>
      <xdr:col>0</xdr:col>
      <xdr:colOff>685800</xdr:colOff>
      <xdr:row>63</xdr:row>
      <xdr:rowOff>85090</xdr:rowOff>
    </xdr:to>
    <xdr:sp>
      <xdr:nvSpPr>
        <xdr:cNvPr id="61405" name="Text Box 58"/>
        <xdr:cNvSpPr txBox="1">
          <a:spLocks noChangeArrowheads="1"/>
        </xdr:cNvSpPr>
      </xdr:nvSpPr>
      <xdr:spPr>
        <a:xfrm>
          <a:off x="655320" y="9499600"/>
          <a:ext cx="3048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06" name="Text Box 5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07" name="Text Box 6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08" name="Text Box 61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09" name="Text Box 6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10" name="Text Box 6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11" name="Text Box 6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12" name="Text Box 6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13" name="Text Box 6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14" name="Text Box 6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15" name="Text Box 6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16" name="Text Box 6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17" name="Text Box 7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18" name="Text Box 71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19" name="Text Box 7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20" name="Text Box 7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21" name="Text Box 7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22" name="Text Box 7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23" name="Text Box 7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24" name="Text Box 7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25" name="Text Box 7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426" name="Text Box 1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427" name="Text Box 2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428" name="Text Box 3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429" name="Text Box 4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430" name="Text Box 5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31" name="Text Box 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32" name="Text Box 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433" name="Text Box 8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434" name="Text Box 9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435" name="Text Box 10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436" name="Text Box 11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37" name="Text Box 1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38" name="Text Box 1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439" name="Text Box 14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440" name="Text Box 15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441" name="Text Box 16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442" name="Text Box 17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43" name="Text Box 1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44" name="Text Box 1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445" name="Text Box 20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446" name="Text Box 21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47" name="Text Box 2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48" name="Text Box 2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49" name="Text Box 2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50" name="Text Box 2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51" name="Text Box 2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52" name="Text Box 2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53" name="Text Box 3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61</xdr:row>
      <xdr:rowOff>0</xdr:rowOff>
    </xdr:from>
    <xdr:to>
      <xdr:col>0</xdr:col>
      <xdr:colOff>685800</xdr:colOff>
      <xdr:row>63</xdr:row>
      <xdr:rowOff>85090</xdr:rowOff>
    </xdr:to>
    <xdr:sp>
      <xdr:nvSpPr>
        <xdr:cNvPr id="61454" name="Text Box 31"/>
        <xdr:cNvSpPr txBox="1">
          <a:spLocks noChangeArrowheads="1"/>
        </xdr:cNvSpPr>
      </xdr:nvSpPr>
      <xdr:spPr>
        <a:xfrm>
          <a:off x="670560" y="9499600"/>
          <a:ext cx="1524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55" name="Text Box 3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56" name="Text Box 3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57" name="Text Box 3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58" name="Text Box 3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59" name="Text Box 3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60" name="Text Box 3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61" name="Text Box 3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62" name="Text Box 3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63" name="Text Box 4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64" name="Text Box 41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65" name="Text Box 4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66" name="Text Box 4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67" name="Text Box 4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61</xdr:row>
      <xdr:rowOff>0</xdr:rowOff>
    </xdr:from>
    <xdr:to>
      <xdr:col>0</xdr:col>
      <xdr:colOff>685800</xdr:colOff>
      <xdr:row>63</xdr:row>
      <xdr:rowOff>85090</xdr:rowOff>
    </xdr:to>
    <xdr:sp>
      <xdr:nvSpPr>
        <xdr:cNvPr id="61468" name="Text Box 45"/>
        <xdr:cNvSpPr txBox="1">
          <a:spLocks noChangeArrowheads="1"/>
        </xdr:cNvSpPr>
      </xdr:nvSpPr>
      <xdr:spPr>
        <a:xfrm>
          <a:off x="655320" y="9499600"/>
          <a:ext cx="3048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69" name="Text Box 4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70" name="Text Box 4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71" name="Text Box 4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72" name="Text Box 4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73" name="Text Box 5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74" name="Text Box 51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75" name="Text Box 5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76" name="Text Box 5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77" name="Text Box 5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78" name="Text Box 5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79" name="Text Box 5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80" name="Text Box 5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61</xdr:row>
      <xdr:rowOff>0</xdr:rowOff>
    </xdr:from>
    <xdr:to>
      <xdr:col>0</xdr:col>
      <xdr:colOff>685800</xdr:colOff>
      <xdr:row>63</xdr:row>
      <xdr:rowOff>85090</xdr:rowOff>
    </xdr:to>
    <xdr:sp>
      <xdr:nvSpPr>
        <xdr:cNvPr id="61481" name="Text Box 58"/>
        <xdr:cNvSpPr txBox="1">
          <a:spLocks noChangeArrowheads="1"/>
        </xdr:cNvSpPr>
      </xdr:nvSpPr>
      <xdr:spPr>
        <a:xfrm>
          <a:off x="655320" y="9499600"/>
          <a:ext cx="3048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82" name="Text Box 5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83" name="Text Box 6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84" name="Text Box 61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85" name="Text Box 6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86" name="Text Box 6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87" name="Text Box 6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88" name="Text Box 6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89" name="Text Box 6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90" name="Text Box 6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91" name="Text Box 6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92" name="Text Box 6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93" name="Text Box 7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94" name="Text Box 71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95" name="Text Box 7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96" name="Text Box 7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97" name="Text Box 7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98" name="Text Box 7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499" name="Text Box 7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00" name="Text Box 7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01" name="Text Box 7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02" name="Text Box 7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62</xdr:row>
      <xdr:rowOff>76200</xdr:rowOff>
    </xdr:from>
    <xdr:to>
      <xdr:col>1</xdr:col>
      <xdr:colOff>365125</xdr:colOff>
      <xdr:row>65</xdr:row>
      <xdr:rowOff>24130</xdr:rowOff>
    </xdr:to>
    <xdr:sp>
      <xdr:nvSpPr>
        <xdr:cNvPr id="61503" name="Text Box 22"/>
        <xdr:cNvSpPr txBox="1">
          <a:spLocks noChangeArrowheads="1"/>
        </xdr:cNvSpPr>
      </xdr:nvSpPr>
      <xdr:spPr>
        <a:xfrm>
          <a:off x="678180" y="972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62</xdr:row>
      <xdr:rowOff>76200</xdr:rowOff>
    </xdr:from>
    <xdr:to>
      <xdr:col>1</xdr:col>
      <xdr:colOff>365125</xdr:colOff>
      <xdr:row>65</xdr:row>
      <xdr:rowOff>24130</xdr:rowOff>
    </xdr:to>
    <xdr:sp>
      <xdr:nvSpPr>
        <xdr:cNvPr id="61504" name="Text Box 22"/>
        <xdr:cNvSpPr txBox="1">
          <a:spLocks noChangeArrowheads="1"/>
        </xdr:cNvSpPr>
      </xdr:nvSpPr>
      <xdr:spPr>
        <a:xfrm>
          <a:off x="678180" y="972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05" name="Text Box 1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06" name="Text Box 2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07" name="Text Box 3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08" name="Text Box 4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09" name="Text Box 5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10" name="Text Box 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11" name="Text Box 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12" name="Text Box 8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13" name="Text Box 9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14" name="Text Box 10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15" name="Text Box 11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16" name="Text Box 1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17" name="Text Box 1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18" name="Text Box 14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19" name="Text Box 15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20" name="Text Box 16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21" name="Text Box 17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22" name="Text Box 1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23" name="Text Box 1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24" name="Text Box 20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25" name="Text Box 21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26" name="Text Box 2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27" name="Text Box 2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28" name="Text Box 2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29" name="Text Box 2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30" name="Text Box 2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31" name="Text Box 2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32" name="Text Box 3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61</xdr:row>
      <xdr:rowOff>0</xdr:rowOff>
    </xdr:from>
    <xdr:to>
      <xdr:col>0</xdr:col>
      <xdr:colOff>685800</xdr:colOff>
      <xdr:row>63</xdr:row>
      <xdr:rowOff>85090</xdr:rowOff>
    </xdr:to>
    <xdr:sp>
      <xdr:nvSpPr>
        <xdr:cNvPr id="61533" name="Text Box 31"/>
        <xdr:cNvSpPr txBox="1">
          <a:spLocks noChangeArrowheads="1"/>
        </xdr:cNvSpPr>
      </xdr:nvSpPr>
      <xdr:spPr>
        <a:xfrm>
          <a:off x="670560" y="9499600"/>
          <a:ext cx="1524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34" name="Text Box 3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35" name="Text Box 3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36" name="Text Box 3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37" name="Text Box 3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38" name="Text Box 3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39" name="Text Box 3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40" name="Text Box 3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41" name="Text Box 3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42" name="Text Box 4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43" name="Text Box 41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44" name="Text Box 4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45" name="Text Box 4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46" name="Text Box 4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61</xdr:row>
      <xdr:rowOff>0</xdr:rowOff>
    </xdr:from>
    <xdr:to>
      <xdr:col>0</xdr:col>
      <xdr:colOff>685800</xdr:colOff>
      <xdr:row>63</xdr:row>
      <xdr:rowOff>85090</xdr:rowOff>
    </xdr:to>
    <xdr:sp>
      <xdr:nvSpPr>
        <xdr:cNvPr id="61547" name="Text Box 45"/>
        <xdr:cNvSpPr txBox="1">
          <a:spLocks noChangeArrowheads="1"/>
        </xdr:cNvSpPr>
      </xdr:nvSpPr>
      <xdr:spPr>
        <a:xfrm>
          <a:off x="655320" y="9499600"/>
          <a:ext cx="3048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48" name="Text Box 4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49" name="Text Box 4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50" name="Text Box 4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51" name="Text Box 4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52" name="Text Box 5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53" name="Text Box 51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54" name="Text Box 5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55" name="Text Box 5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56" name="Text Box 5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57" name="Text Box 5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58" name="Text Box 5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59" name="Text Box 5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61</xdr:row>
      <xdr:rowOff>0</xdr:rowOff>
    </xdr:from>
    <xdr:to>
      <xdr:col>0</xdr:col>
      <xdr:colOff>685800</xdr:colOff>
      <xdr:row>63</xdr:row>
      <xdr:rowOff>85090</xdr:rowOff>
    </xdr:to>
    <xdr:sp>
      <xdr:nvSpPr>
        <xdr:cNvPr id="61560" name="Text Box 58"/>
        <xdr:cNvSpPr txBox="1">
          <a:spLocks noChangeArrowheads="1"/>
        </xdr:cNvSpPr>
      </xdr:nvSpPr>
      <xdr:spPr>
        <a:xfrm>
          <a:off x="655320" y="9499600"/>
          <a:ext cx="3048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61" name="Text Box 5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62" name="Text Box 6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63" name="Text Box 61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64" name="Text Box 6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65" name="Text Box 6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66" name="Text Box 6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67" name="Text Box 6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68" name="Text Box 6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69" name="Text Box 6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70" name="Text Box 6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71" name="Text Box 6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72" name="Text Box 7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73" name="Text Box 71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74" name="Text Box 7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75" name="Text Box 7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76" name="Text Box 7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77" name="Text Box 7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78" name="Text Box 7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79" name="Text Box 7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80" name="Text Box 7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81" name="Text Box 7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62</xdr:row>
      <xdr:rowOff>76200</xdr:rowOff>
    </xdr:from>
    <xdr:to>
      <xdr:col>1</xdr:col>
      <xdr:colOff>365125</xdr:colOff>
      <xdr:row>65</xdr:row>
      <xdr:rowOff>24130</xdr:rowOff>
    </xdr:to>
    <xdr:sp>
      <xdr:nvSpPr>
        <xdr:cNvPr id="61582" name="Text Box 22"/>
        <xdr:cNvSpPr txBox="1">
          <a:spLocks noChangeArrowheads="1"/>
        </xdr:cNvSpPr>
      </xdr:nvSpPr>
      <xdr:spPr>
        <a:xfrm>
          <a:off x="678180" y="972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62</xdr:row>
      <xdr:rowOff>76200</xdr:rowOff>
    </xdr:from>
    <xdr:to>
      <xdr:col>1</xdr:col>
      <xdr:colOff>365125</xdr:colOff>
      <xdr:row>65</xdr:row>
      <xdr:rowOff>24130</xdr:rowOff>
    </xdr:to>
    <xdr:sp>
      <xdr:nvSpPr>
        <xdr:cNvPr id="61583" name="Text Box 22"/>
        <xdr:cNvSpPr txBox="1">
          <a:spLocks noChangeArrowheads="1"/>
        </xdr:cNvSpPr>
      </xdr:nvSpPr>
      <xdr:spPr>
        <a:xfrm>
          <a:off x="678180" y="972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84" name="Text Box 1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85" name="Text Box 2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86" name="Text Box 3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87" name="Text Box 4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88" name="Text Box 5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89" name="Text Box 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90" name="Text Box 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91" name="Text Box 8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92" name="Text Box 9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93" name="Text Box 10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94" name="Text Box 11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95" name="Text Box 1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596" name="Text Box 1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97" name="Text Box 14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98" name="Text Box 15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599" name="Text Box 16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600" name="Text Box 17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01" name="Text Box 1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02" name="Text Box 1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603" name="Text Box 20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83820</xdr:colOff>
      <xdr:row>63</xdr:row>
      <xdr:rowOff>85090</xdr:rowOff>
    </xdr:to>
    <xdr:sp>
      <xdr:nvSpPr>
        <xdr:cNvPr id="61604" name="Text Box 21"/>
        <xdr:cNvSpPr txBox="1">
          <a:spLocks noChangeArrowheads="1"/>
        </xdr:cNvSpPr>
      </xdr:nvSpPr>
      <xdr:spPr>
        <a:xfrm>
          <a:off x="0" y="9499600"/>
          <a:ext cx="838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05" name="Text Box 2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06" name="Text Box 2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07" name="Text Box 2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08" name="Text Box 2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09" name="Text Box 2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10" name="Text Box 2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11" name="Text Box 3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61</xdr:row>
      <xdr:rowOff>0</xdr:rowOff>
    </xdr:from>
    <xdr:to>
      <xdr:col>0</xdr:col>
      <xdr:colOff>685800</xdr:colOff>
      <xdr:row>63</xdr:row>
      <xdr:rowOff>85090</xdr:rowOff>
    </xdr:to>
    <xdr:sp>
      <xdr:nvSpPr>
        <xdr:cNvPr id="61612" name="Text Box 31"/>
        <xdr:cNvSpPr txBox="1">
          <a:spLocks noChangeArrowheads="1"/>
        </xdr:cNvSpPr>
      </xdr:nvSpPr>
      <xdr:spPr>
        <a:xfrm>
          <a:off x="670560" y="9499600"/>
          <a:ext cx="1524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13" name="Text Box 3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14" name="Text Box 3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15" name="Text Box 3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16" name="Text Box 3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17" name="Text Box 3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18" name="Text Box 3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19" name="Text Box 3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20" name="Text Box 3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21" name="Text Box 4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22" name="Text Box 41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23" name="Text Box 4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24" name="Text Box 4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25" name="Text Box 4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61</xdr:row>
      <xdr:rowOff>0</xdr:rowOff>
    </xdr:from>
    <xdr:to>
      <xdr:col>0</xdr:col>
      <xdr:colOff>685800</xdr:colOff>
      <xdr:row>63</xdr:row>
      <xdr:rowOff>85090</xdr:rowOff>
    </xdr:to>
    <xdr:sp>
      <xdr:nvSpPr>
        <xdr:cNvPr id="61626" name="Text Box 45"/>
        <xdr:cNvSpPr txBox="1">
          <a:spLocks noChangeArrowheads="1"/>
        </xdr:cNvSpPr>
      </xdr:nvSpPr>
      <xdr:spPr>
        <a:xfrm>
          <a:off x="655320" y="9499600"/>
          <a:ext cx="3048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27" name="Text Box 4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28" name="Text Box 4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29" name="Text Box 4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30" name="Text Box 4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31" name="Text Box 5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32" name="Text Box 51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33" name="Text Box 5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34" name="Text Box 5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35" name="Text Box 5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36" name="Text Box 5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37" name="Text Box 5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38" name="Text Box 5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61</xdr:row>
      <xdr:rowOff>0</xdr:rowOff>
    </xdr:from>
    <xdr:to>
      <xdr:col>0</xdr:col>
      <xdr:colOff>685800</xdr:colOff>
      <xdr:row>63</xdr:row>
      <xdr:rowOff>85090</xdr:rowOff>
    </xdr:to>
    <xdr:sp>
      <xdr:nvSpPr>
        <xdr:cNvPr id="61639" name="Text Box 58"/>
        <xdr:cNvSpPr txBox="1">
          <a:spLocks noChangeArrowheads="1"/>
        </xdr:cNvSpPr>
      </xdr:nvSpPr>
      <xdr:spPr>
        <a:xfrm>
          <a:off x="655320" y="9499600"/>
          <a:ext cx="3048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40" name="Text Box 5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41" name="Text Box 6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42" name="Text Box 61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43" name="Text Box 6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44" name="Text Box 6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45" name="Text Box 6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46" name="Text Box 6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47" name="Text Box 6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48" name="Text Box 6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49" name="Text Box 6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50" name="Text Box 69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51" name="Text Box 70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52" name="Text Box 71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53" name="Text Box 72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54" name="Text Box 73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55" name="Text Box 74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56" name="Text Box 75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57" name="Text Box 76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58" name="Text Box 77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61</xdr:row>
      <xdr:rowOff>0</xdr:rowOff>
    </xdr:from>
    <xdr:to>
      <xdr:col>1</xdr:col>
      <xdr:colOff>7620</xdr:colOff>
      <xdr:row>63</xdr:row>
      <xdr:rowOff>85090</xdr:rowOff>
    </xdr:to>
    <xdr:sp>
      <xdr:nvSpPr>
        <xdr:cNvPr id="61659" name="Text Box 78"/>
        <xdr:cNvSpPr txBox="1">
          <a:spLocks noChangeArrowheads="1"/>
        </xdr:cNvSpPr>
      </xdr:nvSpPr>
      <xdr:spPr>
        <a:xfrm>
          <a:off x="694055" y="9499600"/>
          <a:ext cx="7620" cy="389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60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61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62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63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64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65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66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67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68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69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70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71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72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73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74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75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76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77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78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79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80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81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82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83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84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85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86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87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88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89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90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91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92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93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94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95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96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97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98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699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00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01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02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03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04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05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06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07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08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09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10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11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12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13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14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15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16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17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18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19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20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21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22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23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24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25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26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27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28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29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30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31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32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33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34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35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36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37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38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39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40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41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42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43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44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45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46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47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48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49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50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51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52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53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54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55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56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57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58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59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60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61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62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63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64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65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66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67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68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69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70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71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72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73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74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75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76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77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78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79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80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81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82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83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84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85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86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87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88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89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90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91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92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93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94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95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96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97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98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799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00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01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02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03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04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05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06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07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08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09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10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11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12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13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14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15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16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17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18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19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20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21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22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23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24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25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26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27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28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29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30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31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32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33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34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35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36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37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38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39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40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41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42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43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44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45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46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47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48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49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50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51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52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53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54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55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56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57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58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59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60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61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62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63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64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65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66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67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68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69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70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71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72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73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74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75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76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77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78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79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80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81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82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83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84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85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86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87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88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89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90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91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92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93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94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95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96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97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98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899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00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01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02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03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04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05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06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07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08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09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10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11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12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13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14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15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16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17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18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19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20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21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22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23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24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25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26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27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28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29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30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31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32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33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34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35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36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37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38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39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40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41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42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43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44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45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46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47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48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49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50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51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52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53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54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55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56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57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58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59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60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61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62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63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64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65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66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67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68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69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70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71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72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73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74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75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76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77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78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79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80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81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82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83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84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85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86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87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88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89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90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91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92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93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94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95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96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97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98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1999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00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01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02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03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04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05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06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07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08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09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10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11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12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13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14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15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16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17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18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19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20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21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22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23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24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25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26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27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28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29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30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31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32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33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34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35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36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37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38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39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40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41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42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43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44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45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46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47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48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49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50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51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52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53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54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55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56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57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58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59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60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61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62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63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64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65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66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67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68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69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70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71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72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73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74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75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76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77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78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79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80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81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82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83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84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85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86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87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88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89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90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91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92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93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94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95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96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97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98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099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00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01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02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03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04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05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06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07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08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09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10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11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12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13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14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15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16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17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18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19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20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21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22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23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24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25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26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27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28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29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30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31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32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33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34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35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36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37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38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39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40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41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42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43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44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45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46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47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48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49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50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51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52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53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54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55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56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57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58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59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60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61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62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63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64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65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66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67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68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69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70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71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72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73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74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75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76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77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78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79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80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81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82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83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84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85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86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87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88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89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90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91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92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93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94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95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96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97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98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199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00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01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02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03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04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05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06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07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08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09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10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11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12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13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14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15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16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17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18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19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20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21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22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23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24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25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26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27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28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29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30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31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32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33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34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35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36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37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38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39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40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41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42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43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44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45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46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47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48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49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50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51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52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53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54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55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56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57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58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59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60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61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62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63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64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65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66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67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68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69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70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71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72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73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74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75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76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77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78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79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80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81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82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83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84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85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86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87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88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89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90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91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92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93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94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95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96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97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98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299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00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01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02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03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04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05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06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07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08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09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10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11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12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13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14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15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16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17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18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19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20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21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22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23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24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25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26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27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28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29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30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31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32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33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34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35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36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37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38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39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40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41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42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43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44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45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46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47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48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49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50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51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52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53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54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55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56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57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58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59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60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61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62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63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64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65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66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67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68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69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70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71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72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73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74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75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76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77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78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79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80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81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82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83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84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85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86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87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88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89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90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91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92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93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94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95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96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97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98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399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00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01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02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03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04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05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06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07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08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09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10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11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12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13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14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15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16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17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18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19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20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21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22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23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24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25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26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27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28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29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30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31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32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33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34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35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36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37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38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39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40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41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42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43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44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45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46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47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48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49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50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51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52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53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54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55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56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57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58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59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60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61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62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63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64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65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66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67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68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69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70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71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72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73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74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75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76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77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78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79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80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81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82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83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84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85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86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87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88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89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90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91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92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93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94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95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96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97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98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499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00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01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02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03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04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05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06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07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08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09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10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11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12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13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14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15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16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17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18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19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20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21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22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23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24" name="Text Box 552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25" name="Text Box 552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26" name="Text Box 552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27" name="Text Box 552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28" name="Text Box 552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29" name="Text Box 552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30" name="Text Box 552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31" name="Text Box 552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32" name="Text Box 552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33" name="Text Box 552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34" name="Text Box 552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35" name="Text Box 552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36" name="Text Box 552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37" name="Text Box 552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38" name="Text Box 552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39" name="Text Box 552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40" name="Text Box 552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41" name="Text Box 552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42" name="Text Box 552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43" name="Text Box 552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44" name="Text Box 552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45" name="Text Box 552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46" name="Text Box 552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47" name="Text Box 552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48" name="Text Box 552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49" name="Text Box 552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50" name="Text Box 552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51" name="Text Box 552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52" name="Text Box 552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53" name="Text Box 553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54" name="Text Box 553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55" name="Text Box 553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56" name="Text Box 553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57" name="Text Box 553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58" name="Text Box 553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59" name="Text Box 553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60" name="Text Box 553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61" name="Text Box 553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62" name="Text Box 553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63" name="Text Box 553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64" name="Text Box 553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65" name="Text Box 553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66" name="Text Box 553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67" name="Text Box 553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68" name="Text Box 553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69" name="Text Box 553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70" name="Text Box 553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71" name="Text Box 553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72" name="Text Box 553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73" name="Text Box 553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74" name="Text Box 553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75" name="Text Box 553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76" name="Text Box 553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77" name="Text Box 553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78" name="Text Box 553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79" name="Text Box 553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80" name="Text Box 553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81" name="Text Box 553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82" name="Text Box 553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83" name="Text Box 553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84" name="Text Box 553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85" name="Text Box 553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86" name="Text Box 553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87" name="Text Box 553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88" name="Text Box 553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89" name="Text Box 553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90" name="Text Box 553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91" name="Text Box 553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92" name="Text Box 553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93" name="Text Box 553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94" name="Text Box 553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95" name="Text Box 553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96" name="Text Box 553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97" name="Text Box 553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98" name="Text Box 553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599" name="Text Box 553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00" name="Text Box 553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01" name="Text Box 553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02" name="Text Box 553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03" name="Text Box 553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04" name="Text Box 553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05" name="Text Box 553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06" name="Text Box 553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07" name="Text Box 553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08" name="Text Box 553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09" name="Text Box 553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10" name="Text Box 553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11" name="Text Box 553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12" name="Text Box 553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13" name="Text Box 553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14" name="Text Box 553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15" name="Text Box 553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16" name="Text Box 553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17" name="Text Box 553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18" name="Text Box 553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19" name="Text Box 553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20" name="Text Box 553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21" name="Text Box 553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22" name="Text Box 553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23" name="Text Box 553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24" name="Text Box 553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25" name="Text Box 553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26" name="Text Box 553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27" name="Text Box 553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28" name="Text Box 553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29" name="Text Box 553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30" name="Text Box 553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31" name="Text Box 553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32" name="Text Box 553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33" name="Text Box 553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34" name="Text Box 553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35" name="Text Box 553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36" name="Text Box 553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37" name="Text Box 553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38" name="Text Box 553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39" name="Text Box 553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40" name="Text Box 553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41" name="Text Box 553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42" name="Text Box 553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43" name="Text Box 553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44" name="Text Box 553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45" name="Text Box 553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46" name="Text Box 553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47" name="Text Box 553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48" name="Text Box 553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49" name="Text Box 553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50" name="Text Box 553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51" name="Text Box 553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52" name="Text Box 553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53" name="Text Box 554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54" name="Text Box 554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55" name="Text Box 554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56" name="Text Box 554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57" name="Text Box 554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58" name="Text Box 554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59" name="Text Box 554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60" name="Text Box 554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61" name="Text Box 554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62" name="Text Box 554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63" name="Text Box 554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64" name="Text Box 554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65" name="Text Box 554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66" name="Text Box 554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67" name="Text Box 554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68" name="Text Box 554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69" name="Text Box 554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70" name="Text Box 554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71" name="Text Box 554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72" name="Text Box 554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73" name="Text Box 554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74" name="Text Box 554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75" name="Text Box 554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76" name="Text Box 554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77" name="Text Box 554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78" name="Text Box 554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79" name="Text Box 554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80" name="Text Box 554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81" name="Text Box 554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82" name="Text Box 554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83" name="Text Box 554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84" name="Text Box 554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85" name="Text Box 554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86" name="Text Box 554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87" name="Text Box 554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88" name="Text Box 554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89" name="Text Box 554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90" name="Text Box 554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91" name="Text Box 554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92" name="Text Box 554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93" name="Text Box 554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94" name="Text Box 554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95" name="Text Box 554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96" name="Text Box 554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97" name="Text Box 554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98" name="Text Box 554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699" name="Text Box 554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00" name="Text Box 554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01" name="Text Box 554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02" name="Text Box 554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03" name="Text Box 554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04" name="Text Box 554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05" name="Text Box 554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06" name="Text Box 554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07" name="Text Box 554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08" name="Text Box 554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09" name="Text Box 554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10" name="Text Box 554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11" name="Text Box 554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12" name="Text Box 554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13" name="Text Box 554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14" name="Text Box 554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15" name="Text Box 554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16" name="Text Box 554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17" name="Text Box 554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18" name="Text Box 554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19" name="Text Box 554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20" name="Text Box 554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21" name="Text Box 554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22" name="Text Box 554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23" name="Text Box 554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24" name="Text Box 554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25" name="Text Box 554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26" name="Text Box 554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27" name="Text Box 554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28" name="Text Box 554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29" name="Text Box 554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30" name="Text Box 554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31" name="Text Box 554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32" name="Text Box 554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33" name="Text Box 554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34" name="Text Box 554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35" name="Text Box 554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36" name="Text Box 554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37" name="Text Box 554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38" name="Text Box 554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39" name="Text Box 554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40" name="Text Box 554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41" name="Text Box 554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42" name="Text Box 554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43" name="Text Box 554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44" name="Text Box 554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45" name="Text Box 554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46" name="Text Box 554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47" name="Text Box 554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48" name="Text Box 554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49" name="Text Box 554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50" name="Text Box 554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51" name="Text Box 554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52" name="Text Box 554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53" name="Text Box 555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54" name="Text Box 555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55" name="Text Box 555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56" name="Text Box 555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57" name="Text Box 555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58" name="Text Box 555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59" name="Text Box 555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60" name="Text Box 555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61" name="Text Box 555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62" name="Text Box 555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63" name="Text Box 555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64" name="Text Box 555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65" name="Text Box 555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66" name="Text Box 555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67" name="Text Box 555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68" name="Text Box 555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69" name="Text Box 555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70" name="Text Box 555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71" name="Text Box 555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72" name="Text Box 555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73" name="Text Box 555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74" name="Text Box 555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75" name="Text Box 555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76" name="Text Box 555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77" name="Text Box 555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78" name="Text Box 555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79" name="Text Box 555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80" name="Text Box 555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81" name="Text Box 555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82" name="Text Box 555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83" name="Text Box 555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84" name="Text Box 555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85" name="Text Box 555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86" name="Text Box 555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87" name="Text Box 555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88" name="Text Box 555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89" name="Text Box 555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90" name="Text Box 555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91" name="Text Box 555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92" name="Text Box 555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93" name="Text Box 555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94" name="Text Box 555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95" name="Text Box 555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96" name="Text Box 555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97" name="Text Box 555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98" name="Text Box 555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799" name="Text Box 555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00" name="Text Box 555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01" name="Text Box 555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02" name="Text Box 555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03" name="Text Box 555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04" name="Text Box 555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05" name="Text Box 555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06" name="Text Box 555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07" name="Text Box 555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08" name="Text Box 555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09" name="Text Box 555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10" name="Text Box 555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11" name="Text Box 555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12" name="Text Box 555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13" name="Text Box 555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14" name="Text Box 555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15" name="Text Box 555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16" name="Text Box 555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17" name="Text Box 555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18" name="Text Box 555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19" name="Text Box 555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20" name="Text Box 555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21" name="Text Box 555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22" name="Text Box 555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23" name="Text Box 555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24" name="Text Box 555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25" name="Text Box 555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26" name="Text Box 555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27" name="Text Box 555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28" name="Text Box 555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29" name="Text Box 555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30" name="Text Box 555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31" name="Text Box 555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32" name="Text Box 555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33" name="Text Box 555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34" name="Text Box 555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35" name="Text Box 555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36" name="Text Box 555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37" name="Text Box 555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38" name="Text Box 555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39" name="Text Box 555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40" name="Text Box 555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41" name="Text Box 555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42" name="Text Box 555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43" name="Text Box 555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44" name="Text Box 555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45" name="Text Box 555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46" name="Text Box 555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47" name="Text Box 555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48" name="Text Box 555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49" name="Text Box 555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50" name="Text Box 555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51" name="Text Box 555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52" name="Text Box 555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53" name="Text Box 556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54" name="Text Box 556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55" name="Text Box 556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56" name="Text Box 556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57" name="Text Box 556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58" name="Text Box 556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59" name="Text Box 556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60" name="Text Box 556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61" name="Text Box 556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62" name="Text Box 556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63" name="Text Box 556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64" name="Text Box 556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65" name="Text Box 556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66" name="Text Box 556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67" name="Text Box 556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68" name="Text Box 556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69" name="Text Box 556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70" name="Text Box 556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71" name="Text Box 556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72" name="Text Box 556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73" name="Text Box 556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74" name="Text Box 556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75" name="Text Box 556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76" name="Text Box 556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77" name="Text Box 556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78" name="Text Box 556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79" name="Text Box 556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80" name="Text Box 556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81" name="Text Box 556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82" name="Text Box 556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83" name="Text Box 556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84" name="Text Box 556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85" name="Text Box 556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86" name="Text Box 556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87" name="Text Box 556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88" name="Text Box 556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89" name="Text Box 556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90" name="Text Box 556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91" name="Text Box 556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92" name="Text Box 556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93" name="Text Box 556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94" name="Text Box 556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95" name="Text Box 556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96" name="Text Box 556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97" name="Text Box 556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98" name="Text Box 556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899" name="Text Box 556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00" name="Text Box 556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01" name="Text Box 556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02" name="Text Box 556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03" name="Text Box 556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04" name="Text Box 556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05" name="Text Box 556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06" name="Text Box 556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07" name="Text Box 556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08" name="Text Box 556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09" name="Text Box 556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10" name="Text Box 556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11" name="Text Box 556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12" name="Text Box 556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13" name="Text Box 556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14" name="Text Box 556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15" name="Text Box 556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16" name="Text Box 556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17" name="Text Box 556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18" name="Text Box 556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19" name="Text Box 556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20" name="Text Box 556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21" name="Text Box 556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22" name="Text Box 556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23" name="Text Box 556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24" name="Text Box 556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25" name="Text Box 556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26" name="Text Box 556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27" name="Text Box 556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28" name="Text Box 556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29" name="Text Box 556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30" name="Text Box 556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31" name="Text Box 556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32" name="Text Box 556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33" name="Text Box 556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34" name="Text Box 556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35" name="Text Box 556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36" name="Text Box 556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37" name="Text Box 556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38" name="Text Box 556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39" name="Text Box 556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40" name="Text Box 556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41" name="Text Box 556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42" name="Text Box 556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43" name="Text Box 556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44" name="Text Box 556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45" name="Text Box 556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46" name="Text Box 556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47" name="Text Box 556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48" name="Text Box 556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49" name="Text Box 556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50" name="Text Box 556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51" name="Text Box 556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52" name="Text Box 556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53" name="Text Box 557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54" name="Text Box 557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55" name="Text Box 557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56" name="Text Box 557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57" name="Text Box 557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58" name="Text Box 557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59" name="Text Box 557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60" name="Text Box 557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61" name="Text Box 557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62" name="Text Box 557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63" name="Text Box 557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64" name="Text Box 557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65" name="Text Box 557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66" name="Text Box 557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67" name="Text Box 557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68" name="Text Box 557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69" name="Text Box 557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70" name="Text Box 557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71" name="Text Box 557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72" name="Text Box 557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73" name="Text Box 557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74" name="Text Box 557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75" name="Text Box 557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76" name="Text Box 557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77" name="Text Box 557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78" name="Text Box 557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79" name="Text Box 557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80" name="Text Box 557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81" name="Text Box 557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82" name="Text Box 557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83" name="Text Box 557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84" name="Text Box 557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85" name="Text Box 557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86" name="Text Box 557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87" name="Text Box 557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88" name="Text Box 557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89" name="Text Box 557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90" name="Text Box 557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91" name="Text Box 557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92" name="Text Box 557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93" name="Text Box 557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94" name="Text Box 557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95" name="Text Box 557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96" name="Text Box 557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97" name="Text Box 557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98" name="Text Box 557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2999" name="Text Box 557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00" name="Text Box 557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01" name="Text Box 557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02" name="Text Box 557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03" name="Text Box 557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04" name="Text Box 557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05" name="Text Box 557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06" name="Text Box 557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07" name="Text Box 557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08" name="Text Box 557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09" name="Text Box 557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10" name="Text Box 557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11" name="Text Box 557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12" name="Text Box 557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13" name="Text Box 557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14" name="Text Box 557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15" name="Text Box 557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16" name="Text Box 557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17" name="Text Box 557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18" name="Text Box 557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19" name="Text Box 557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20" name="Text Box 557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21" name="Text Box 557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22" name="Text Box 557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23" name="Text Box 557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24" name="Text Box 557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25" name="Text Box 557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26" name="Text Box 557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27" name="Text Box 557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28" name="Text Box 557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29" name="Text Box 557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30" name="Text Box 557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31" name="Text Box 557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32" name="Text Box 557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33" name="Text Box 557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34" name="Text Box 557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35" name="Text Box 557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36" name="Text Box 557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37" name="Text Box 557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38" name="Text Box 557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39" name="Text Box 557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40" name="Text Box 557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41" name="Text Box 557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42" name="Text Box 557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43" name="Text Box 557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44" name="Text Box 557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45" name="Text Box 557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46" name="Text Box 557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47" name="Text Box 557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48" name="Text Box 557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49" name="Text Box 557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50" name="Text Box 557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51" name="Text Box 557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52" name="Text Box 557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53" name="Text Box 558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54" name="Text Box 558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55" name="Text Box 558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56" name="Text Box 558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57" name="Text Box 558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58" name="Text Box 558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59" name="Text Box 558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60" name="Text Box 558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61" name="Text Box 558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62" name="Text Box 558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63" name="Text Box 558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64" name="Text Box 558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65" name="Text Box 558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66" name="Text Box 558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67" name="Text Box 558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68" name="Text Box 558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69" name="Text Box 558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70" name="Text Box 558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71" name="Text Box 558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72" name="Text Box 558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73" name="Text Box 558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74" name="Text Box 558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75" name="Text Box 558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76" name="Text Box 558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77" name="Text Box 558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78" name="Text Box 558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79" name="Text Box 558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80" name="Text Box 558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81" name="Text Box 558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82" name="Text Box 558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83" name="Text Box 558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84" name="Text Box 558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85" name="Text Box 558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86" name="Text Box 558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87" name="Text Box 558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88" name="Text Box 558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89" name="Text Box 558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90" name="Text Box 558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91" name="Text Box 558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92" name="Text Box 558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93" name="Text Box 558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94" name="Text Box 558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95" name="Text Box 558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96" name="Text Box 558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97" name="Text Box 558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98" name="Text Box 558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099" name="Text Box 558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00" name="Text Box 558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01" name="Text Box 558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02" name="Text Box 558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03" name="Text Box 558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04" name="Text Box 558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05" name="Text Box 558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06" name="Text Box 558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07" name="Text Box 558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08" name="Text Box 558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09" name="Text Box 558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10" name="Text Box 558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11" name="Text Box 558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12" name="Text Box 558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13" name="Text Box 558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14" name="Text Box 558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15" name="Text Box 558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16" name="Text Box 558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17" name="Text Box 558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18" name="Text Box 558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19" name="Text Box 558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20" name="Text Box 558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21" name="Text Box 558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22" name="Text Box 558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23" name="Text Box 558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24" name="Text Box 558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25" name="Text Box 558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26" name="Text Box 558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27" name="Text Box 558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28" name="Text Box 558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29" name="Text Box 558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30" name="Text Box 558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31" name="Text Box 558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32" name="Text Box 558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33" name="Text Box 558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34" name="Text Box 558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35" name="Text Box 558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36" name="Text Box 558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37" name="Text Box 558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38" name="Text Box 558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39" name="Text Box 558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40" name="Text Box 558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41" name="Text Box 558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42" name="Text Box 558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43" name="Text Box 558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44" name="Text Box 558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45" name="Text Box 558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46" name="Text Box 558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47" name="Text Box 558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48" name="Text Box 558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49" name="Text Box 558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50" name="Text Box 558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51" name="Text Box 558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52" name="Text Box 558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53" name="Text Box 559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54" name="Text Box 559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55" name="Text Box 559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56" name="Text Box 559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57" name="Text Box 559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58" name="Text Box 559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59" name="Text Box 559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60" name="Text Box 559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61" name="Text Box 559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62" name="Text Box 559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63" name="Text Box 559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64" name="Text Box 559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65" name="Text Box 559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66" name="Text Box 559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67" name="Text Box 559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68" name="Text Box 559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69" name="Text Box 559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70" name="Text Box 559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71" name="Text Box 559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72" name="Text Box 559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73" name="Text Box 559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74" name="Text Box 559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75" name="Text Box 559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76" name="Text Box 559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77" name="Text Box 559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78" name="Text Box 559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79" name="Text Box 559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80" name="Text Box 559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81" name="Text Box 559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82" name="Text Box 559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83" name="Text Box 559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84" name="Text Box 559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85" name="Text Box 559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86" name="Text Box 559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87" name="Text Box 559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88" name="Text Box 559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89" name="Text Box 559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90" name="Text Box 559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91" name="Text Box 559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92" name="Text Box 559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93" name="Text Box 559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94" name="Text Box 559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95" name="Text Box 559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96" name="Text Box 559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97" name="Text Box 559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98" name="Text Box 559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199" name="Text Box 559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00" name="Text Box 559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01" name="Text Box 559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02" name="Text Box 559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03" name="Text Box 559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04" name="Text Box 559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05" name="Text Box 559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06" name="Text Box 559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07" name="Text Box 559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08" name="Text Box 559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09" name="Text Box 559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10" name="Text Box 559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11" name="Text Box 559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12" name="Text Box 559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13" name="Text Box 559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14" name="Text Box 559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15" name="Text Box 559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16" name="Text Box 559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17" name="Text Box 559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18" name="Text Box 559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19" name="Text Box 559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20" name="Text Box 559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21" name="Text Box 559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22" name="Text Box 559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23" name="Text Box 559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24" name="Text Box 559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25" name="Text Box 559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26" name="Text Box 559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27" name="Text Box 559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28" name="Text Box 559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29" name="Text Box 559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30" name="Text Box 559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31" name="Text Box 559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32" name="Text Box 559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33" name="Text Box 559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34" name="Text Box 559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35" name="Text Box 559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36" name="Text Box 559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37" name="Text Box 559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38" name="Text Box 559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39" name="Text Box 559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40" name="Text Box 559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41" name="Text Box 559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42" name="Text Box 559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43" name="Text Box 559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44" name="Text Box 559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45" name="Text Box 559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46" name="Text Box 559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47" name="Text Box 559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48" name="Text Box 559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49" name="Text Box 559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50" name="Text Box 559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51" name="Text Box 559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52" name="Text Box 559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53" name="Text Box 560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54" name="Text Box 560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55" name="Text Box 560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56" name="Text Box 560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57" name="Text Box 560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58" name="Text Box 560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59" name="Text Box 560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60" name="Text Box 560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61" name="Text Box 560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62" name="Text Box 560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63" name="Text Box 560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64" name="Text Box 560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65" name="Text Box 560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66" name="Text Box 560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67" name="Text Box 560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68" name="Text Box 560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69" name="Text Box 560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70" name="Text Box 560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71" name="Text Box 560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72" name="Text Box 560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73" name="Text Box 560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74" name="Text Box 560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75" name="Text Box 560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76" name="Text Box 560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77" name="Text Box 560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78" name="Text Box 560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79" name="Text Box 560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80" name="Text Box 560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81" name="Text Box 560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82" name="Text Box 560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83" name="Text Box 560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84" name="Text Box 560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85" name="Text Box 560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86" name="Text Box 560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87" name="Text Box 560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88" name="Text Box 560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89" name="Text Box 560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90" name="Text Box 560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91" name="Text Box 560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92" name="Text Box 560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93" name="Text Box 560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94" name="Text Box 560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95" name="Text Box 560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96" name="Text Box 560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97" name="Text Box 560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98" name="Text Box 560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299" name="Text Box 560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00" name="Text Box 560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01" name="Text Box 560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02" name="Text Box 560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03" name="Text Box 560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04" name="Text Box 560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05" name="Text Box 560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06" name="Text Box 560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07" name="Text Box 560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08" name="Text Box 560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09" name="Text Box 560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10" name="Text Box 560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11" name="Text Box 560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12" name="Text Box 560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13" name="Text Box 560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14" name="Text Box 560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15" name="Text Box 560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16" name="Text Box 560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17" name="Text Box 560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18" name="Text Box 560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19" name="Text Box 560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20" name="Text Box 560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21" name="Text Box 560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22" name="Text Box 560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23" name="Text Box 560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24" name="Text Box 560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25" name="Text Box 560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26" name="Text Box 560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27" name="Text Box 560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28" name="Text Box 560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29" name="Text Box 560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30" name="Text Box 560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31" name="Text Box 560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32" name="Text Box 560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33" name="Text Box 560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34" name="Text Box 560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35" name="Text Box 560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36" name="Text Box 560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37" name="Text Box 560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38" name="Text Box 560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39" name="Text Box 560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40" name="Text Box 560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41" name="Text Box 560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42" name="Text Box 560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43" name="Text Box 560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44" name="Text Box 560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45" name="Text Box 560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46" name="Text Box 560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47" name="Text Box 560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48" name="Text Box 560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49" name="Text Box 560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50" name="Text Box 560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51" name="Text Box 560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52" name="Text Box 560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53" name="Text Box 561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54" name="Text Box 561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55" name="Text Box 561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56" name="Text Box 561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57" name="Text Box 561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58" name="Text Box 561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59" name="Text Box 561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60" name="Text Box 561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61" name="Text Box 561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62" name="Text Box 561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63" name="Text Box 561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64" name="Text Box 561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65" name="Text Box 561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66" name="Text Box 561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67" name="Text Box 561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68" name="Text Box 561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69" name="Text Box 561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70" name="Text Box 561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71" name="Text Box 561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72" name="Text Box 561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73" name="Text Box 561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74" name="Text Box 561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75" name="Text Box 561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76" name="Text Box 561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77" name="Text Box 561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78" name="Text Box 561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79" name="Text Box 561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80" name="Text Box 561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81" name="Text Box 561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82" name="Text Box 561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83" name="Text Box 561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84" name="Text Box 561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85" name="Text Box 561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86" name="Text Box 561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87" name="Text Box 561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88" name="Text Box 561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89" name="Text Box 561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90" name="Text Box 561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91" name="Text Box 561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92" name="Text Box 561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93" name="Text Box 561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94" name="Text Box 561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95" name="Text Box 561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96" name="Text Box 561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97" name="Text Box 561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98" name="Text Box 561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399" name="Text Box 561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00" name="Text Box 561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01" name="Text Box 561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02" name="Text Box 561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03" name="Text Box 561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04" name="Text Box 561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05" name="Text Box 561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06" name="Text Box 561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07" name="Text Box 561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08" name="Text Box 561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09" name="Text Box 561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10" name="Text Box 561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11" name="Text Box 561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12" name="Text Box 561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13" name="Text Box 561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14" name="Text Box 561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15" name="Text Box 561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16" name="Text Box 561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17" name="Text Box 561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18" name="Text Box 561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19" name="Text Box 561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20" name="Text Box 561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21" name="Text Box 561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22" name="Text Box 561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23" name="Text Box 561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24" name="Text Box 561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25" name="Text Box 561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26" name="Text Box 561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27" name="Text Box 561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28" name="Text Box 561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29" name="Text Box 561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30" name="Text Box 561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31" name="Text Box 561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32" name="Text Box 561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33" name="Text Box 561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34" name="Text Box 561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35" name="Text Box 561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36" name="Text Box 561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37" name="Text Box 561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38" name="Text Box 561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39" name="Text Box 561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40" name="Text Box 561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41" name="Text Box 561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42" name="Text Box 561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43" name="Text Box 561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44" name="Text Box 561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45" name="Text Box 561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46" name="Text Box 561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47" name="Text Box 561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48" name="Text Box 561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49" name="Text Box 561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50" name="Text Box 561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51" name="Text Box 561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52" name="Text Box 561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53" name="Text Box 562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54" name="Text Box 562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55" name="Text Box 562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56" name="Text Box 562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57" name="Text Box 562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58" name="Text Box 562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59" name="Text Box 562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60" name="Text Box 562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61" name="Text Box 562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62" name="Text Box 562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63" name="Text Box 562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64" name="Text Box 562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65" name="Text Box 562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66" name="Text Box 562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67" name="Text Box 562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68" name="Text Box 562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69" name="Text Box 562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70" name="Text Box 562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71" name="Text Box 562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72" name="Text Box 562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73" name="Text Box 562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74" name="Text Box 562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75" name="Text Box 562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76" name="Text Box 562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77" name="Text Box 562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78" name="Text Box 562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79" name="Text Box 562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80" name="Text Box 562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81" name="Text Box 562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82" name="Text Box 562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83" name="Text Box 562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84" name="Text Box 562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85" name="Text Box 562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86" name="Text Box 562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87" name="Text Box 562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88" name="Text Box 562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89" name="Text Box 562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90" name="Text Box 562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91" name="Text Box 562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92" name="Text Box 562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93" name="Text Box 562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94" name="Text Box 562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95" name="Text Box 562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96" name="Text Box 562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97" name="Text Box 562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98" name="Text Box 562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499" name="Text Box 562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00" name="Text Box 562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01" name="Text Box 562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02" name="Text Box 562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03" name="Text Box 562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04" name="Text Box 562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05" name="Text Box 562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06" name="Text Box 562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07" name="Text Box 562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08" name="Text Box 562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09" name="Text Box 562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10" name="Text Box 562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11" name="Text Box 562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12" name="Text Box 562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13" name="Text Box 562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14" name="Text Box 562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15" name="Text Box 562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16" name="Text Box 562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17" name="Text Box 562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18" name="Text Box 562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19" name="Text Box 562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20" name="Text Box 562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21" name="Text Box 562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22" name="Text Box 562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23" name="Text Box 562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24" name="Text Box 562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25" name="Text Box 562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26" name="Text Box 562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27" name="Text Box 562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28" name="Text Box 562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29" name="Text Box 562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30" name="Text Box 562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31" name="Text Box 562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32" name="Text Box 562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33" name="Text Box 562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34" name="Text Box 562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35" name="Text Box 562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36" name="Text Box 562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37" name="Text Box 562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38" name="Text Box 562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39" name="Text Box 562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40" name="Text Box 562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41" name="Text Box 562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42" name="Text Box 562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43" name="Text Box 562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44" name="Text Box 562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45" name="Text Box 562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46" name="Text Box 562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47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48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49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50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51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52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53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54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55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56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57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58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59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60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61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62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63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64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65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66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67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68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69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70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71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72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73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74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75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76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77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78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79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80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81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82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83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84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85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86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87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88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89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90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91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92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93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94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95" name="Text Box 563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96" name="Text Box 563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97" name="Text Box 563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98" name="Text Box 563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599" name="Text Box 563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00" name="Text Box 563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01" name="Text Box 563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02" name="Text Box 563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03" name="Text Box 563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04" name="Text Box 563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05" name="Text Box 563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06" name="Text Box 563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07" name="Text Box 563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08" name="Text Box 563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09" name="Text Box 563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10" name="Text Box 563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11" name="Text Box 563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12" name="Text Box 563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13" name="Text Box 563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14" name="Text Box 563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15" name="Text Box 563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16" name="Text Box 563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17" name="Text Box 563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18" name="Text Box 563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19" name="Text Box 563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20" name="Text Box 563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21" name="Text Box 563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22" name="Text Box 563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23" name="Text Box 563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24" name="Text Box 563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25" name="Text Box 563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26" name="Text Box 563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27" name="Text Box 563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28" name="Text Box 563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29" name="Text Box 563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30" name="Text Box 563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31" name="Text Box 563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32" name="Text Box 563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33" name="Text Box 563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34" name="Text Box 563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35" name="Text Box 563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36" name="Text Box 563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37" name="Text Box 563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38" name="Text Box 563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39" name="Text Box 563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40" name="Text Box 563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41" name="Text Box 563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42" name="Text Box 563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43" name="Text Box 563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44" name="Text Box 563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45" name="Text Box 563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46" name="Text Box 563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47" name="Text Box 563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48" name="Text Box 563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49" name="Text Box 563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50" name="Text Box 563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51" name="Text Box 563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52" name="Text Box 563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53" name="Text Box 564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54" name="Text Box 564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55" name="Text Box 564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56" name="Text Box 564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57" name="Text Box 564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58" name="Text Box 564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59" name="Text Box 564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60" name="Text Box 564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61" name="Text Box 564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62" name="Text Box 564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63" name="Text Box 564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64" name="Text Box 564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65" name="Text Box 564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66" name="Text Box 564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67" name="Text Box 564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68" name="Text Box 564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69" name="Text Box 564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70" name="Text Box 564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71" name="Text Box 564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72" name="Text Box 564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73" name="Text Box 564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74" name="Text Box 564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75" name="Text Box 564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76" name="Text Box 564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77" name="Text Box 564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78" name="Text Box 564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79" name="Text Box 564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80" name="Text Box 564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81" name="Text Box 564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82" name="Text Box 564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83" name="Text Box 564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84" name="Text Box 564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85" name="Text Box 564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86" name="Text Box 564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87" name="Text Box 564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88" name="Text Box 564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89" name="Text Box 564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90" name="Text Box 564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91" name="Text Box 564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92" name="Text Box 564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93" name="Text Box 564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94" name="Text Box 564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95" name="Text Box 564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96" name="Text Box 564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97" name="Text Box 564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98" name="Text Box 564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699" name="Text Box 564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00" name="Text Box 564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01" name="Text Box 564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02" name="Text Box 564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03" name="Text Box 564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04" name="Text Box 564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05" name="Text Box 564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06" name="Text Box 564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07" name="Text Box 564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08" name="Text Box 564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09" name="Text Box 564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10" name="Text Box 564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11" name="Text Box 564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12" name="Text Box 564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13" name="Text Box 564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14" name="Text Box 564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15" name="Text Box 564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16" name="Text Box 564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17" name="Text Box 564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18" name="Text Box 564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19" name="Text Box 564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20" name="Text Box 564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21" name="Text Box 564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22" name="Text Box 564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23" name="Text Box 564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24" name="Text Box 564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25" name="Text Box 564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26" name="Text Box 564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27" name="Text Box 564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28" name="Text Box 564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29" name="Text Box 564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30" name="Text Box 564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31" name="Text Box 564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32" name="Text Box 564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33" name="Text Box 564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34" name="Text Box 564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35" name="Text Box 564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36" name="Text Box 564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37" name="Text Box 564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38" name="Text Box 564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39" name="Text Box 564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40" name="Text Box 564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41" name="Text Box 564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42" name="Text Box 564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43" name="Text Box 564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44" name="Text Box 564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45" name="Text Box 564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46" name="Text Box 564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47" name="Text Box 564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48" name="Text Box 564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49" name="Text Box 564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50" name="Text Box 564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51" name="Text Box 564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52" name="Text Box 564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53" name="Text Box 565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54" name="Text Box 565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55" name="Text Box 565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56" name="Text Box 565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57" name="Text Box 565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58" name="Text Box 565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59" name="Text Box 565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60" name="Text Box 565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61" name="Text Box 565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62" name="Text Box 565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63" name="Text Box 565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64" name="Text Box 565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65" name="Text Box 565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66" name="Text Box 565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67" name="Text Box 565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68" name="Text Box 565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69" name="Text Box 565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70" name="Text Box 565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71" name="Text Box 565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72" name="Text Box 565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73" name="Text Box 565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74" name="Text Box 565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75" name="Text Box 565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76" name="Text Box 565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77" name="Text Box 565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78" name="Text Box 565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79" name="Text Box 565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80" name="Text Box 565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81" name="Text Box 565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82" name="Text Box 565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83" name="Text Box 565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84" name="Text Box 565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85" name="Text Box 565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86" name="Text Box 565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87" name="Text Box 565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88" name="Text Box 565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89" name="Text Box 565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90" name="Text Box 565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91" name="Text Box 565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92" name="Text Box 565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93" name="Text Box 565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94" name="Text Box 565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95" name="Text Box 565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96" name="Text Box 565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97" name="Text Box 565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98" name="Text Box 565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799" name="Text Box 565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00" name="Text Box 565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01" name="Text Box 565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02" name="Text Box 565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03" name="Text Box 565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04" name="Text Box 565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05" name="Text Box 565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06" name="Text Box 565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07" name="Text Box 565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08" name="Text Box 565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09" name="Text Box 565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10" name="Text Box 565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11" name="Text Box 565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12" name="Text Box 565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13" name="Text Box 565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14" name="Text Box 565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15" name="Text Box 565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16" name="Text Box 565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17" name="Text Box 565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18" name="Text Box 565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19" name="Text Box 565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20" name="Text Box 565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21" name="Text Box 565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22" name="Text Box 565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23" name="Text Box 565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24" name="Text Box 565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25" name="Text Box 565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26" name="Text Box 565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27" name="Text Box 565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28" name="Text Box 565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29" name="Text Box 565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30" name="Text Box 565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31" name="Text Box 565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32" name="Text Box 565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33" name="Text Box 565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34" name="Text Box 565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35" name="Text Box 565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36" name="Text Box 565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37" name="Text Box 565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38" name="Text Box 565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39" name="Text Box 565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40" name="Text Box 565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41" name="Text Box 565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42" name="Text Box 565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43" name="Text Box 565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44" name="Text Box 565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45" name="Text Box 565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46" name="Text Box 565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47" name="Text Box 565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48" name="Text Box 565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49" name="Text Box 565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50" name="Text Box 565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51" name="Text Box 565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52" name="Text Box 565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53" name="Text Box 566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54" name="Text Box 566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55" name="Text Box 566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56" name="Text Box 566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57" name="Text Box 566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58" name="Text Box 566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59" name="Text Box 566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60" name="Text Box 566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61" name="Text Box 566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62" name="Text Box 566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63" name="Text Box 566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64" name="Text Box 566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65" name="Text Box 566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66" name="Text Box 566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67" name="Text Box 566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68" name="Text Box 566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69" name="Text Box 566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70" name="Text Box 566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71" name="Text Box 566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72" name="Text Box 566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73" name="Text Box 566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74" name="Text Box 566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75" name="Text Box 566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76" name="Text Box 566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77" name="Text Box 566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78" name="Text Box 566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79" name="Text Box 566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80" name="Text Box 566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81" name="Text Box 566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82" name="Text Box 566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83" name="Text Box 566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84" name="Text Box 566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85" name="Text Box 566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86" name="Text Box 566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87" name="Text Box 566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88" name="Text Box 566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89" name="Text Box 566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90" name="Text Box 566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91" name="Text Box 566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92" name="Text Box 566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93" name="Text Box 566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94" name="Text Box 566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95" name="Text Box 566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96" name="Text Box 566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97" name="Text Box 566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98" name="Text Box 566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899" name="Text Box 566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00" name="Text Box 566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01" name="Text Box 566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02" name="Text Box 566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03" name="Text Box 566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04" name="Text Box 566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05" name="Text Box 566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06" name="Text Box 566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07" name="Text Box 566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08" name="Text Box 566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09" name="Text Box 566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10" name="Text Box 566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11" name="Text Box 566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12" name="Text Box 566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13" name="Text Box 566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14" name="Text Box 566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15" name="Text Box 566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16" name="Text Box 566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17" name="Text Box 566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18" name="Text Box 566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19" name="Text Box 566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20" name="Text Box 566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21" name="Text Box 566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22" name="Text Box 566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23" name="Text Box 566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24" name="Text Box 566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25" name="Text Box 566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26" name="Text Box 566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27" name="Text Box 566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28" name="Text Box 566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29" name="Text Box 566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30" name="Text Box 566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31" name="Text Box 566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32" name="Text Box 566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33" name="Text Box 566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34" name="Text Box 566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35" name="Text Box 566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36" name="Text Box 566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37" name="Text Box 566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38" name="Text Box 566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39" name="Text Box 566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40" name="Text Box 566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41" name="Text Box 566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42" name="Text Box 566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43" name="Text Box 566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44" name="Text Box 566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45" name="Text Box 566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46" name="Text Box 566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47" name="Text Box 566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48" name="Text Box 566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49" name="Text Box 566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50" name="Text Box 566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51" name="Text Box 566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52" name="Text Box 566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53" name="Text Box 567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54" name="Text Box 567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55" name="Text Box 567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56" name="Text Box 567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57" name="Text Box 567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58" name="Text Box 567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59" name="Text Box 567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60" name="Text Box 567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61" name="Text Box 567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62" name="Text Box 567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63" name="Text Box 567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64" name="Text Box 567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65" name="Text Box 567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66" name="Text Box 567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67" name="Text Box 567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68" name="Text Box 567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69" name="Text Box 567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70" name="Text Box 567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71" name="Text Box 567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72" name="Text Box 567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73" name="Text Box 567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74" name="Text Box 567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75" name="Text Box 567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76" name="Text Box 567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77" name="Text Box 567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78" name="Text Box 567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79" name="Text Box 567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80" name="Text Box 567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81" name="Text Box 567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82" name="Text Box 567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83" name="Text Box 567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84" name="Text Box 567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85" name="Text Box 567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86" name="Text Box 567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87" name="Text Box 567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88" name="Text Box 567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89" name="Text Box 567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90" name="Text Box 567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91" name="Text Box 567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92" name="Text Box 567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93" name="Text Box 567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94" name="Text Box 567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95" name="Text Box 567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96" name="Text Box 567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97" name="Text Box 567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98" name="Text Box 567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3999" name="Text Box 567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00" name="Text Box 567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01" name="Text Box 567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02" name="Text Box 567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03" name="Text Box 567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04" name="Text Box 567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05" name="Text Box 567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06" name="Text Box 567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07" name="Text Box 567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08" name="Text Box 567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09" name="Text Box 567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10" name="Text Box 567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11" name="Text Box 567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12" name="Text Box 567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13" name="Text Box 567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14" name="Text Box 567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15" name="Text Box 567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16" name="Text Box 567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17" name="Text Box 567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18" name="Text Box 567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19" name="Text Box 567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20" name="Text Box 567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21" name="Text Box 567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22" name="Text Box 567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23" name="Text Box 567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24" name="Text Box 567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25" name="Text Box 567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26" name="Text Box 567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27" name="Text Box 567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28" name="Text Box 567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29" name="Text Box 567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30" name="Text Box 567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31" name="Text Box 567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32" name="Text Box 567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33" name="Text Box 567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34" name="Text Box 567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35" name="Text Box 567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36" name="Text Box 567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37" name="Text Box 567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38" name="Text Box 567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39" name="Text Box 567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40" name="Text Box 567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41" name="Text Box 567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42" name="Text Box 567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43" name="Text Box 567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44" name="Text Box 567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45" name="Text Box 567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46" name="Text Box 567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47" name="Text Box 567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48" name="Text Box 567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49" name="Text Box 567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50" name="Text Box 567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51" name="Text Box 567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52" name="Text Box 567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53" name="Text Box 568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54" name="Text Box 568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55" name="Text Box 568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56" name="Text Box 568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57" name="Text Box 568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58" name="Text Box 568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59" name="Text Box 568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60" name="Text Box 568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61" name="Text Box 568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62" name="Text Box 568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63" name="Text Box 568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64" name="Text Box 568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65" name="Text Box 568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66" name="Text Box 568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67" name="Text Box 568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68" name="Text Box 568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69" name="Text Box 568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70" name="Text Box 568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71" name="Text Box 568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72" name="Text Box 568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73" name="Text Box 568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74" name="Text Box 568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75" name="Text Box 568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76" name="Text Box 568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77" name="Text Box 568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78" name="Text Box 568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79" name="Text Box 568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80" name="Text Box 568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81" name="Text Box 568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82" name="Text Box 568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83" name="Text Box 568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84" name="Text Box 568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85" name="Text Box 568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86" name="Text Box 568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87" name="Text Box 568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88" name="Text Box 568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89" name="Text Box 568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90" name="Text Box 568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91" name="Text Box 568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92" name="Text Box 568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93" name="Text Box 568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94" name="Text Box 568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95" name="Text Box 568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96" name="Text Box 568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97" name="Text Box 568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98" name="Text Box 568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099" name="Text Box 568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00" name="Text Box 568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01" name="Text Box 568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02" name="Text Box 568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03" name="Text Box 568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04" name="Text Box 568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05" name="Text Box 568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06" name="Text Box 568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07" name="Text Box 568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08" name="Text Box 568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09" name="Text Box 568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10" name="Text Box 568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11" name="Text Box 568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12" name="Text Box 568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13" name="Text Box 568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14" name="Text Box 568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15" name="Text Box 568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16" name="Text Box 568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17" name="Text Box 568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18" name="Text Box 568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19" name="Text Box 568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20" name="Text Box 568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21" name="Text Box 568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22" name="Text Box 568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23" name="Text Box 568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24" name="Text Box 568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25" name="Text Box 568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26" name="Text Box 568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27" name="Text Box 568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28" name="Text Box 568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29" name="Text Box 568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30" name="Text Box 568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31" name="Text Box 568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32" name="Text Box 568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33" name="Text Box 568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34" name="Text Box 568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35" name="Text Box 568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36" name="Text Box 568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37" name="Text Box 568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38" name="Text Box 568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39" name="Text Box 568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40" name="Text Box 568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41" name="Text Box 568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42" name="Text Box 568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43" name="Text Box 568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44" name="Text Box 568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45" name="Text Box 568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46" name="Text Box 568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47" name="Text Box 568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48" name="Text Box 568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49" name="Text Box 568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50" name="Text Box 568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51" name="Text Box 568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52" name="Text Box 568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53" name="Text Box 569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54" name="Text Box 569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55" name="Text Box 569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56" name="Text Box 569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57" name="Text Box 569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58" name="Text Box 569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59" name="Text Box 569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60" name="Text Box 569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61" name="Text Box 569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62" name="Text Box 569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63" name="Text Box 569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64" name="Text Box 569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65" name="Text Box 569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66" name="Text Box 569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67" name="Text Box 569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68" name="Text Box 569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69" name="Text Box 569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70" name="Text Box 569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71" name="Text Box 569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72" name="Text Box 569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73" name="Text Box 569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74" name="Text Box 569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75" name="Text Box 569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76" name="Text Box 569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77" name="Text Box 569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78" name="Text Box 569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79" name="Text Box 569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80" name="Text Box 569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81" name="Text Box 569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82" name="Text Box 569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83" name="Text Box 569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84" name="Text Box 569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85" name="Text Box 569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86" name="Text Box 569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87" name="Text Box 569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88" name="Text Box 569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89" name="Text Box 569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90" name="Text Box 569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91" name="Text Box 569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92" name="Text Box 569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93" name="Text Box 569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94" name="Text Box 569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95" name="Text Box 569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96" name="Text Box 569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97" name="Text Box 569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98" name="Text Box 569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199" name="Text Box 569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00" name="Text Box 569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01" name="Text Box 569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02" name="Text Box 569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03" name="Text Box 569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04" name="Text Box 569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05" name="Text Box 569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06" name="Text Box 569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07" name="Text Box 569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08" name="Text Box 569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09" name="Text Box 569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10" name="Text Box 569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11" name="Text Box 569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12" name="Text Box 569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13" name="Text Box 569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14" name="Text Box 569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15" name="Text Box 569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16" name="Text Box 569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17" name="Text Box 569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18" name="Text Box 569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19" name="Text Box 569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20" name="Text Box 569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21" name="Text Box 569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22" name="Text Box 569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23" name="Text Box 569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24" name="Text Box 569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25" name="Text Box 569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26" name="Text Box 569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27" name="Text Box 569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28" name="Text Box 569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29" name="Text Box 569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30" name="Text Box 569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31" name="Text Box 569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32" name="Text Box 569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33" name="Text Box 569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34" name="Text Box 569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35" name="Text Box 569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36" name="Text Box 569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37" name="Text Box 569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38" name="Text Box 569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39" name="Text Box 569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40" name="Text Box 569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41" name="Text Box 569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42" name="Text Box 569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43" name="Text Box 569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44" name="Text Box 569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45" name="Text Box 569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46" name="Text Box 569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47" name="Text Box 569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48" name="Text Box 569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49" name="Text Box 569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50" name="Text Box 569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51" name="Text Box 569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52" name="Text Box 569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53" name="Text Box 570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54" name="Text Box 570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55" name="Text Box 570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56" name="Text Box 570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57" name="Text Box 570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58" name="Text Box 570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59" name="Text Box 570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60" name="Text Box 570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61" name="Text Box 570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62" name="Text Box 570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63" name="Text Box 570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64" name="Text Box 570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65" name="Text Box 570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66" name="Text Box 570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67" name="Text Box 570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68" name="Text Box 570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69" name="Text Box 570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70" name="Text Box 570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71" name="Text Box 570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72" name="Text Box 570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73" name="Text Box 570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74" name="Text Box 570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75" name="Text Box 570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76" name="Text Box 570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77" name="Text Box 570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78" name="Text Box 570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79" name="Text Box 570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80" name="Text Box 570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81" name="Text Box 570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82" name="Text Box 570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83" name="Text Box 570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84" name="Text Box 570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85" name="Text Box 570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86" name="Text Box 570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87" name="Text Box 570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88" name="Text Box 570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89" name="Text Box 570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90" name="Text Box 570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91" name="Text Box 570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92" name="Text Box 570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93" name="Text Box 570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94" name="Text Box 570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95" name="Text Box 570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96" name="Text Box 570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97" name="Text Box 570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98" name="Text Box 570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299" name="Text Box 570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00" name="Text Box 570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01" name="Text Box 570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02" name="Text Box 570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03" name="Text Box 570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04" name="Text Box 570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05" name="Text Box 570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06" name="Text Box 570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07" name="Text Box 570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08" name="Text Box 570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09" name="Text Box 570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10" name="Text Box 570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11" name="Text Box 570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12" name="Text Box 570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13" name="Text Box 570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14" name="Text Box 570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15" name="Text Box 570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16" name="Text Box 570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17" name="Text Box 570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18" name="Text Box 570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19" name="Text Box 570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20" name="Text Box 570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21" name="Text Box 570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22" name="Text Box 570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23" name="Text Box 570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24" name="Text Box 570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25" name="Text Box 570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26" name="Text Box 570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27" name="Text Box 570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28" name="Text Box 570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29" name="Text Box 570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30" name="Text Box 570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31" name="Text Box 570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32" name="Text Box 570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33" name="Text Box 570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34" name="Text Box 570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35" name="Text Box 570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36" name="Text Box 570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37" name="Text Box 570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38" name="Text Box 570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39" name="Text Box 570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40" name="Text Box 570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41" name="Text Box 570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42" name="Text Box 570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43" name="Text Box 570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44" name="Text Box 570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45" name="Text Box 570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46" name="Text Box 570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47" name="Text Box 570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48" name="Text Box 570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49" name="Text Box 570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50" name="Text Box 570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51" name="Text Box 570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52" name="Text Box 570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53" name="Text Box 571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54" name="Text Box 571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55" name="Text Box 571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56" name="Text Box 571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57" name="Text Box 571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58" name="Text Box 571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59" name="Text Box 571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60" name="Text Box 571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61" name="Text Box 571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62" name="Text Box 571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63" name="Text Box 571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64" name="Text Box 571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65" name="Text Box 571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66" name="Text Box 571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67" name="Text Box 571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68" name="Text Box 571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69" name="Text Box 571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70" name="Text Box 571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71" name="Text Box 571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72" name="Text Box 571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73" name="Text Box 571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74" name="Text Box 571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75" name="Text Box 571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76" name="Text Box 571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77" name="Text Box 571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78" name="Text Box 571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79" name="Text Box 571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80" name="Text Box 571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81" name="Text Box 571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82" name="Text Box 571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83" name="Text Box 571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84" name="Text Box 571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85" name="Text Box 571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86" name="Text Box 571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87" name="Text Box 571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88" name="Text Box 571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89" name="Text Box 571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90" name="Text Box 571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91" name="Text Box 571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92" name="Text Box 571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93" name="Text Box 571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94" name="Text Box 571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95" name="Text Box 571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96" name="Text Box 571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97" name="Text Box 571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98" name="Text Box 571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399" name="Text Box 571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00" name="Text Box 571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01" name="Text Box 571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02" name="Text Box 571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03" name="Text Box 571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04" name="Text Box 571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05" name="Text Box 571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06" name="Text Box 571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07" name="Text Box 571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08" name="Text Box 571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09" name="Text Box 571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10" name="Text Box 571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11" name="Text Box 571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12" name="Text Box 571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13" name="Text Box 571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14" name="Text Box 571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15" name="Text Box 571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16" name="Text Box 571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17" name="Text Box 571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18" name="Text Box 571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19" name="Text Box 571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20" name="Text Box 571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21" name="Text Box 571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22" name="Text Box 571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23" name="Text Box 571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24" name="Text Box 571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25" name="Text Box 571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26" name="Text Box 571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27" name="Text Box 571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28" name="Text Box 571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29" name="Text Box 571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30" name="Text Box 571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31" name="Text Box 571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32" name="Text Box 571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33" name="Text Box 571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34" name="Text Box 571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35" name="Text Box 571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36" name="Text Box 571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37" name="Text Box 571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38" name="Text Box 571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39" name="Text Box 571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40" name="Text Box 571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41" name="Text Box 571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42" name="Text Box 571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43" name="Text Box 571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44" name="Text Box 571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45" name="Text Box 571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46" name="Text Box 571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47" name="Text Box 571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48" name="Text Box 571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49" name="Text Box 571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50" name="Text Box 571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51" name="Text Box 571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52" name="Text Box 571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53" name="Text Box 572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54" name="Text Box 572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55" name="Text Box 572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56" name="Text Box 572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57" name="Text Box 572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58" name="Text Box 572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59" name="Text Box 572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60" name="Text Box 572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61" name="Text Box 572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62" name="Text Box 572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63" name="Text Box 572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64" name="Text Box 572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65" name="Text Box 572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66" name="Text Box 572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67" name="Text Box 572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68" name="Text Box 572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69" name="Text Box 572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70" name="Text Box 572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71" name="Text Box 572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72" name="Text Box 572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73" name="Text Box 572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74" name="Text Box 572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75" name="Text Box 572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76" name="Text Box 572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77" name="Text Box 572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78" name="Text Box 572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79" name="Text Box 572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80" name="Text Box 572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81" name="Text Box 572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82" name="Text Box 572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83" name="Text Box 572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84" name="Text Box 572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85" name="Text Box 572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86" name="Text Box 572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87" name="Text Box 572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88" name="Text Box 572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89" name="Text Box 572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90" name="Text Box 572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91" name="Text Box 572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92" name="Text Box 572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93" name="Text Box 572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94" name="Text Box 572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95" name="Text Box 572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96" name="Text Box 572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97" name="Text Box 572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98" name="Text Box 572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499" name="Text Box 572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00" name="Text Box 572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01" name="Text Box 572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02" name="Text Box 572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03" name="Text Box 572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04" name="Text Box 572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05" name="Text Box 572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06" name="Text Box 572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07" name="Text Box 572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08" name="Text Box 572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09" name="Text Box 572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10" name="Text Box 572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11" name="Text Box 572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12" name="Text Box 572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13" name="Text Box 572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14" name="Text Box 572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15" name="Text Box 572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16" name="Text Box 572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17" name="Text Box 572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18" name="Text Box 572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19" name="Text Box 572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20" name="Text Box 572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21" name="Text Box 572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22" name="Text Box 572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23" name="Text Box 572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24" name="Text Box 572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25" name="Text Box 572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26" name="Text Box 572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27" name="Text Box 572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28" name="Text Box 572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29" name="Text Box 572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30" name="Text Box 572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31" name="Text Box 572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32" name="Text Box 572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33" name="Text Box 572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34" name="Text Box 572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35" name="Text Box 572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36" name="Text Box 572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37" name="Text Box 572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38" name="Text Box 572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39" name="Text Box 572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40" name="Text Box 572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41" name="Text Box 572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42" name="Text Box 572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43" name="Text Box 572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44" name="Text Box 572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45" name="Text Box 572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46" name="Text Box 572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47" name="Text Box 572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48" name="Text Box 572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49" name="Text Box 572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50" name="Text Box 572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51" name="Text Box 572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52" name="Text Box 572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53" name="Text Box 573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54" name="Text Box 573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55" name="Text Box 573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56" name="Text Box 573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57" name="Text Box 573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58" name="Text Box 573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59" name="Text Box 573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60" name="Text Box 573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61" name="Text Box 573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62" name="Text Box 573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63" name="Text Box 573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64" name="Text Box 573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65" name="Text Box 573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66" name="Text Box 573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67" name="Text Box 573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68" name="Text Box 573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69" name="Text Box 573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70" name="Text Box 573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71" name="Text Box 573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72" name="Text Box 573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73" name="Text Box 573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74" name="Text Box 573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75" name="Text Box 573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76" name="Text Box 573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77" name="Text Box 573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78" name="Text Box 573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79" name="Text Box 573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80" name="Text Box 573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81" name="Text Box 573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82" name="Text Box 573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83" name="Text Box 573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84" name="Text Box 573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85" name="Text Box 573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86" name="Text Box 573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87" name="Text Box 573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88" name="Text Box 573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89" name="Text Box 573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90" name="Text Box 573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91" name="Text Box 573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92" name="Text Box 573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93" name="Text Box 573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94" name="Text Box 573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95" name="Text Box 573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96" name="Text Box 573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97" name="Text Box 573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98" name="Text Box 573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599" name="Text Box 573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00" name="Text Box 573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01" name="Text Box 573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02" name="Text Box 573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03" name="Text Box 573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04" name="Text Box 573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05" name="Text Box 573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06" name="Text Box 573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07" name="Text Box 573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08" name="Text Box 573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09" name="Text Box 573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10" name="Text Box 573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11" name="Text Box 573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12" name="Text Box 573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13" name="Text Box 573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14" name="Text Box 573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15" name="Text Box 573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16" name="Text Box 573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17" name="Text Box 573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18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19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20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21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22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23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24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25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26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27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28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29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30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31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32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33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34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35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36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37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38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39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40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41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42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43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44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45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46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47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48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49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50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51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52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53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54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55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56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57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58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59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60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61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62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63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64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65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66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67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68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69" name="Text Box 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70" name="Text Box 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71" name="Text Box 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72" name="Text Box 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73" name="Text Box 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74" name="Text Box 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75" name="Text Box 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76" name="Text Box 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77" name="Text Box 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78" name="Text Box 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79" name="Text Box 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80" name="Text Box 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81" name="Text Box 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82" name="Text Box 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83" name="Text Box 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84" name="Text Box 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85" name="Text Box 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86" name="Text Box 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87" name="Text Box 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88" name="Text Box 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89" name="Text Box 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90" name="Text Box 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91" name="Text Box 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92" name="Text Box 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93" name="Text Box 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94" name="Text Box 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95" name="Text Box 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96" name="Text Box 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97" name="Text Box 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98" name="Text Box 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699" name="Text Box 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00" name="Text Box 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01" name="Text Box 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02" name="Text Box 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03" name="Text Box 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04" name="Text Box 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05" name="Text Box 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06" name="Text Box 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07" name="Text Box 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08" name="Text Box 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09" name="Text Box 4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10" name="Text Box 4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11" name="Text Box 4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12" name="Text Box 4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13" name="Text Box 4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14" name="Text Box 4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15" name="Text Box 5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16" name="Text Box 5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17" name="Text Box 5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18" name="Text Box 5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19" name="Text Box 5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20" name="Text Box 5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21" name="Text Box 5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22" name="Text Box 5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23" name="Text Box 5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24" name="Text Box 5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25" name="Text Box 6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26" name="Text Box 6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27" name="Text Box 6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28" name="Text Box 6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29" name="Text Box 6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30" name="Text Box 6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31" name="Text Box 6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32" name="Text Box 6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33" name="Text Box 6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34" name="Text Box 6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35" name="Text Box 7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36" name="Text Box 7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37" name="Text Box 7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38" name="Text Box 7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39" name="Text Box 7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40" name="Text Box 7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41" name="Text Box 7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42" name="Text Box 7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43" name="Text Box 7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44" name="Text Box 7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45" name="Text Box 8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46" name="Text Box 8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47" name="Text Box 8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48" name="Text Box 8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49" name="Text Box 8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50" name="Text Box 8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51" name="Text Box 8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52" name="Text Box 8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53" name="Text Box 8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54" name="Text Box 8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55" name="Text Box 9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56" name="Text Box 9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57" name="Text Box 9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58" name="Text Box 9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59" name="Text Box 9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60" name="Text Box 9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61" name="Text Box 9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62" name="Text Box 9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63" name="Text Box 9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64" name="Text Box 9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65" name="Text Box 10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66" name="Text Box 10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67" name="Text Box 10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68" name="Text Box 10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69" name="Text Box 10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70" name="Text Box 10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71" name="Text Box 10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72" name="Text Box 10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73" name="Text Box 10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74" name="Text Box 10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75" name="Text Box 11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76" name="Text Box 11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77" name="Text Box 11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78" name="Text Box 11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79" name="Text Box 11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80" name="Text Box 11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81" name="Text Box 11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82" name="Text Box 11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83" name="Text Box 11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84" name="Text Box 11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85" name="Text Box 12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86" name="Text Box 12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87" name="Text Box 12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88" name="Text Box 12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89" name="Text Box 12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90" name="Text Box 12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91" name="Text Box 12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92" name="Text Box 12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93" name="Text Box 12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94" name="Text Box 12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95" name="Text Box 13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96" name="Text Box 13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97" name="Text Box 13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98" name="Text Box 13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799" name="Text Box 134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800" name="Text Box 135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801" name="Text Box 136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802" name="Text Box 137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803" name="Text Box 138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804" name="Text Box 139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805" name="Text Box 140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806" name="Text Box 14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807" name="Text Box 14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4808" name="Text Box 14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83820</xdr:colOff>
      <xdr:row>68</xdr:row>
      <xdr:rowOff>22860</xdr:rowOff>
    </xdr:to>
    <xdr:sp>
      <xdr:nvSpPr>
        <xdr:cNvPr id="64809" name="Text Box 1"/>
        <xdr:cNvSpPr txBox="1">
          <a:spLocks noChangeArrowheads="1"/>
        </xdr:cNvSpPr>
      </xdr:nvSpPr>
      <xdr:spPr>
        <a:xfrm>
          <a:off x="0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83820</xdr:colOff>
      <xdr:row>68</xdr:row>
      <xdr:rowOff>22860</xdr:rowOff>
    </xdr:to>
    <xdr:sp>
      <xdr:nvSpPr>
        <xdr:cNvPr id="64810" name="Text Box 2"/>
        <xdr:cNvSpPr txBox="1">
          <a:spLocks noChangeArrowheads="1"/>
        </xdr:cNvSpPr>
      </xdr:nvSpPr>
      <xdr:spPr>
        <a:xfrm>
          <a:off x="0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83820</xdr:colOff>
      <xdr:row>68</xdr:row>
      <xdr:rowOff>22860</xdr:rowOff>
    </xdr:to>
    <xdr:sp>
      <xdr:nvSpPr>
        <xdr:cNvPr id="64811" name="Text Box 3"/>
        <xdr:cNvSpPr txBox="1">
          <a:spLocks noChangeArrowheads="1"/>
        </xdr:cNvSpPr>
      </xdr:nvSpPr>
      <xdr:spPr>
        <a:xfrm>
          <a:off x="0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83820</xdr:colOff>
      <xdr:row>68</xdr:row>
      <xdr:rowOff>22860</xdr:rowOff>
    </xdr:to>
    <xdr:sp>
      <xdr:nvSpPr>
        <xdr:cNvPr id="64812" name="Text Box 4"/>
        <xdr:cNvSpPr txBox="1">
          <a:spLocks noChangeArrowheads="1"/>
        </xdr:cNvSpPr>
      </xdr:nvSpPr>
      <xdr:spPr>
        <a:xfrm>
          <a:off x="0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83820</xdr:colOff>
      <xdr:row>68</xdr:row>
      <xdr:rowOff>22860</xdr:rowOff>
    </xdr:to>
    <xdr:sp>
      <xdr:nvSpPr>
        <xdr:cNvPr id="64813" name="Text Box 5"/>
        <xdr:cNvSpPr txBox="1">
          <a:spLocks noChangeArrowheads="1"/>
        </xdr:cNvSpPr>
      </xdr:nvSpPr>
      <xdr:spPr>
        <a:xfrm>
          <a:off x="0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83820</xdr:colOff>
      <xdr:row>68</xdr:row>
      <xdr:rowOff>22860</xdr:rowOff>
    </xdr:to>
    <xdr:sp>
      <xdr:nvSpPr>
        <xdr:cNvPr id="64814" name="Text Box 8"/>
        <xdr:cNvSpPr txBox="1">
          <a:spLocks noChangeArrowheads="1"/>
        </xdr:cNvSpPr>
      </xdr:nvSpPr>
      <xdr:spPr>
        <a:xfrm>
          <a:off x="0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83820</xdr:colOff>
      <xdr:row>68</xdr:row>
      <xdr:rowOff>22860</xdr:rowOff>
    </xdr:to>
    <xdr:sp>
      <xdr:nvSpPr>
        <xdr:cNvPr id="64815" name="Text Box 9"/>
        <xdr:cNvSpPr txBox="1">
          <a:spLocks noChangeArrowheads="1"/>
        </xdr:cNvSpPr>
      </xdr:nvSpPr>
      <xdr:spPr>
        <a:xfrm>
          <a:off x="0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83820</xdr:colOff>
      <xdr:row>68</xdr:row>
      <xdr:rowOff>22860</xdr:rowOff>
    </xdr:to>
    <xdr:sp>
      <xdr:nvSpPr>
        <xdr:cNvPr id="64816" name="Text Box 10"/>
        <xdr:cNvSpPr txBox="1">
          <a:spLocks noChangeArrowheads="1"/>
        </xdr:cNvSpPr>
      </xdr:nvSpPr>
      <xdr:spPr>
        <a:xfrm>
          <a:off x="0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83820</xdr:colOff>
      <xdr:row>68</xdr:row>
      <xdr:rowOff>22860</xdr:rowOff>
    </xdr:to>
    <xdr:sp>
      <xdr:nvSpPr>
        <xdr:cNvPr id="64817" name="Text Box 11"/>
        <xdr:cNvSpPr txBox="1">
          <a:spLocks noChangeArrowheads="1"/>
        </xdr:cNvSpPr>
      </xdr:nvSpPr>
      <xdr:spPr>
        <a:xfrm>
          <a:off x="0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83820</xdr:colOff>
      <xdr:row>68</xdr:row>
      <xdr:rowOff>22860</xdr:rowOff>
    </xdr:to>
    <xdr:sp>
      <xdr:nvSpPr>
        <xdr:cNvPr id="64818" name="Text Box 14"/>
        <xdr:cNvSpPr txBox="1">
          <a:spLocks noChangeArrowheads="1"/>
        </xdr:cNvSpPr>
      </xdr:nvSpPr>
      <xdr:spPr>
        <a:xfrm>
          <a:off x="0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83820</xdr:colOff>
      <xdr:row>68</xdr:row>
      <xdr:rowOff>22860</xdr:rowOff>
    </xdr:to>
    <xdr:sp>
      <xdr:nvSpPr>
        <xdr:cNvPr id="64819" name="Text Box 15"/>
        <xdr:cNvSpPr txBox="1">
          <a:spLocks noChangeArrowheads="1"/>
        </xdr:cNvSpPr>
      </xdr:nvSpPr>
      <xdr:spPr>
        <a:xfrm>
          <a:off x="0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83820</xdr:colOff>
      <xdr:row>68</xdr:row>
      <xdr:rowOff>22860</xdr:rowOff>
    </xdr:to>
    <xdr:sp>
      <xdr:nvSpPr>
        <xdr:cNvPr id="64820" name="Text Box 16"/>
        <xdr:cNvSpPr txBox="1">
          <a:spLocks noChangeArrowheads="1"/>
        </xdr:cNvSpPr>
      </xdr:nvSpPr>
      <xdr:spPr>
        <a:xfrm>
          <a:off x="0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83820</xdr:colOff>
      <xdr:row>68</xdr:row>
      <xdr:rowOff>22860</xdr:rowOff>
    </xdr:to>
    <xdr:sp>
      <xdr:nvSpPr>
        <xdr:cNvPr id="64821" name="Text Box 17"/>
        <xdr:cNvSpPr txBox="1">
          <a:spLocks noChangeArrowheads="1"/>
        </xdr:cNvSpPr>
      </xdr:nvSpPr>
      <xdr:spPr>
        <a:xfrm>
          <a:off x="0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83820</xdr:colOff>
      <xdr:row>68</xdr:row>
      <xdr:rowOff>22860</xdr:rowOff>
    </xdr:to>
    <xdr:sp>
      <xdr:nvSpPr>
        <xdr:cNvPr id="64822" name="Text Box 20"/>
        <xdr:cNvSpPr txBox="1">
          <a:spLocks noChangeArrowheads="1"/>
        </xdr:cNvSpPr>
      </xdr:nvSpPr>
      <xdr:spPr>
        <a:xfrm>
          <a:off x="0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83820</xdr:colOff>
      <xdr:row>68</xdr:row>
      <xdr:rowOff>22860</xdr:rowOff>
    </xdr:to>
    <xdr:sp>
      <xdr:nvSpPr>
        <xdr:cNvPr id="64823" name="Text Box 21"/>
        <xdr:cNvSpPr txBox="1">
          <a:spLocks noChangeArrowheads="1"/>
        </xdr:cNvSpPr>
      </xdr:nvSpPr>
      <xdr:spPr>
        <a:xfrm>
          <a:off x="0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67</xdr:row>
      <xdr:rowOff>0</xdr:rowOff>
    </xdr:from>
    <xdr:to>
      <xdr:col>0</xdr:col>
      <xdr:colOff>685800</xdr:colOff>
      <xdr:row>68</xdr:row>
      <xdr:rowOff>22860</xdr:rowOff>
    </xdr:to>
    <xdr:sp>
      <xdr:nvSpPr>
        <xdr:cNvPr id="64824" name="Text Box 31"/>
        <xdr:cNvSpPr txBox="1">
          <a:spLocks noChangeArrowheads="1"/>
        </xdr:cNvSpPr>
      </xdr:nvSpPr>
      <xdr:spPr>
        <a:xfrm>
          <a:off x="670560" y="10414000"/>
          <a:ext cx="1524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67</xdr:row>
      <xdr:rowOff>0</xdr:rowOff>
    </xdr:from>
    <xdr:to>
      <xdr:col>0</xdr:col>
      <xdr:colOff>685800</xdr:colOff>
      <xdr:row>68</xdr:row>
      <xdr:rowOff>22860</xdr:rowOff>
    </xdr:to>
    <xdr:sp>
      <xdr:nvSpPr>
        <xdr:cNvPr id="64825" name="Text Box 45"/>
        <xdr:cNvSpPr txBox="1">
          <a:spLocks noChangeArrowheads="1"/>
        </xdr:cNvSpPr>
      </xdr:nvSpPr>
      <xdr:spPr>
        <a:xfrm>
          <a:off x="655320" y="10414000"/>
          <a:ext cx="3048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67</xdr:row>
      <xdr:rowOff>0</xdr:rowOff>
    </xdr:from>
    <xdr:to>
      <xdr:col>0</xdr:col>
      <xdr:colOff>685800</xdr:colOff>
      <xdr:row>68</xdr:row>
      <xdr:rowOff>22860</xdr:rowOff>
    </xdr:to>
    <xdr:sp>
      <xdr:nvSpPr>
        <xdr:cNvPr id="64826" name="Text Box 58"/>
        <xdr:cNvSpPr txBox="1">
          <a:spLocks noChangeArrowheads="1"/>
        </xdr:cNvSpPr>
      </xdr:nvSpPr>
      <xdr:spPr>
        <a:xfrm>
          <a:off x="655320" y="10414000"/>
          <a:ext cx="3048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27" name="Text Box 1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28" name="Text Box 3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29" name="Text Box 5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30" name="Text Box 7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31" name="Text Box 9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32" name="Text Box 11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33" name="Text Box 13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34" name="Text Box 15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35" name="Text Box 17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36" name="Text Box 19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37" name="Text Box 21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38" name="Text Box 23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39" name="Text Box 25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40" name="Text Box 27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41" name="Text Box 29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42" name="Text Box 31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43" name="Text Box 33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44" name="Text Box 35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45" name="Text Box 37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46" name="Text Box 39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47" name="Text Box 41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48" name="Text Box 43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49" name="Text Box 45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50" name="Text Box 47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51" name="Text Box 49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52" name="Text Box 51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53" name="Text Box 53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54" name="Text Box 55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55" name="Text Box 57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56" name="Text Box 59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57" name="Text Box 61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58" name="Text Box 63"/>
        <xdr:cNvSpPr txBox="1">
          <a:spLocks noChangeArrowheads="1"/>
        </xdr:cNvSpPr>
      </xdr:nvSpPr>
      <xdr:spPr>
        <a:xfrm>
          <a:off x="678180" y="111760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76200</xdr:colOff>
      <xdr:row>73</xdr:row>
      <xdr:rowOff>22860</xdr:rowOff>
    </xdr:to>
    <xdr:sp>
      <xdr:nvSpPr>
        <xdr:cNvPr id="64859" name="Text Box 65"/>
        <xdr:cNvSpPr txBox="1">
          <a:spLocks noChangeArrowheads="1"/>
        </xdr:cNvSpPr>
      </xdr:nvSpPr>
      <xdr:spPr>
        <a:xfrm>
          <a:off x="0" y="1117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76200</xdr:colOff>
      <xdr:row>73</xdr:row>
      <xdr:rowOff>22860</xdr:rowOff>
    </xdr:to>
    <xdr:sp>
      <xdr:nvSpPr>
        <xdr:cNvPr id="64860" name="Text Box 66"/>
        <xdr:cNvSpPr txBox="1">
          <a:spLocks noChangeArrowheads="1"/>
        </xdr:cNvSpPr>
      </xdr:nvSpPr>
      <xdr:spPr>
        <a:xfrm>
          <a:off x="0" y="1117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76200</xdr:colOff>
      <xdr:row>73</xdr:row>
      <xdr:rowOff>22860</xdr:rowOff>
    </xdr:to>
    <xdr:sp>
      <xdr:nvSpPr>
        <xdr:cNvPr id="64861" name="Text Box 67"/>
        <xdr:cNvSpPr txBox="1">
          <a:spLocks noChangeArrowheads="1"/>
        </xdr:cNvSpPr>
      </xdr:nvSpPr>
      <xdr:spPr>
        <a:xfrm>
          <a:off x="0" y="1117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76200</xdr:colOff>
      <xdr:row>73</xdr:row>
      <xdr:rowOff>22860</xdr:rowOff>
    </xdr:to>
    <xdr:sp>
      <xdr:nvSpPr>
        <xdr:cNvPr id="64862" name="Text Box 68"/>
        <xdr:cNvSpPr txBox="1">
          <a:spLocks noChangeArrowheads="1"/>
        </xdr:cNvSpPr>
      </xdr:nvSpPr>
      <xdr:spPr>
        <a:xfrm>
          <a:off x="0" y="1117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76200</xdr:colOff>
      <xdr:row>73</xdr:row>
      <xdr:rowOff>22860</xdr:rowOff>
    </xdr:to>
    <xdr:sp>
      <xdr:nvSpPr>
        <xdr:cNvPr id="64863" name="Text Box 69"/>
        <xdr:cNvSpPr txBox="1">
          <a:spLocks noChangeArrowheads="1"/>
        </xdr:cNvSpPr>
      </xdr:nvSpPr>
      <xdr:spPr>
        <a:xfrm>
          <a:off x="0" y="1117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76200</xdr:colOff>
      <xdr:row>73</xdr:row>
      <xdr:rowOff>22860</xdr:rowOff>
    </xdr:to>
    <xdr:sp>
      <xdr:nvSpPr>
        <xdr:cNvPr id="64864" name="Text Box 72"/>
        <xdr:cNvSpPr txBox="1">
          <a:spLocks noChangeArrowheads="1"/>
        </xdr:cNvSpPr>
      </xdr:nvSpPr>
      <xdr:spPr>
        <a:xfrm>
          <a:off x="0" y="1117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76200</xdr:colOff>
      <xdr:row>73</xdr:row>
      <xdr:rowOff>22860</xdr:rowOff>
    </xdr:to>
    <xdr:sp>
      <xdr:nvSpPr>
        <xdr:cNvPr id="64865" name="Text Box 73"/>
        <xdr:cNvSpPr txBox="1">
          <a:spLocks noChangeArrowheads="1"/>
        </xdr:cNvSpPr>
      </xdr:nvSpPr>
      <xdr:spPr>
        <a:xfrm>
          <a:off x="0" y="1117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76200</xdr:colOff>
      <xdr:row>73</xdr:row>
      <xdr:rowOff>22860</xdr:rowOff>
    </xdr:to>
    <xdr:sp>
      <xdr:nvSpPr>
        <xdr:cNvPr id="64866" name="Text Box 74"/>
        <xdr:cNvSpPr txBox="1">
          <a:spLocks noChangeArrowheads="1"/>
        </xdr:cNvSpPr>
      </xdr:nvSpPr>
      <xdr:spPr>
        <a:xfrm>
          <a:off x="0" y="1117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76200</xdr:colOff>
      <xdr:row>73</xdr:row>
      <xdr:rowOff>22860</xdr:rowOff>
    </xdr:to>
    <xdr:sp>
      <xdr:nvSpPr>
        <xdr:cNvPr id="64867" name="Text Box 75"/>
        <xdr:cNvSpPr txBox="1">
          <a:spLocks noChangeArrowheads="1"/>
        </xdr:cNvSpPr>
      </xdr:nvSpPr>
      <xdr:spPr>
        <a:xfrm>
          <a:off x="0" y="1117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76200</xdr:colOff>
      <xdr:row>73</xdr:row>
      <xdr:rowOff>22860</xdr:rowOff>
    </xdr:to>
    <xdr:sp>
      <xdr:nvSpPr>
        <xdr:cNvPr id="64868" name="Text Box 78"/>
        <xdr:cNvSpPr txBox="1">
          <a:spLocks noChangeArrowheads="1"/>
        </xdr:cNvSpPr>
      </xdr:nvSpPr>
      <xdr:spPr>
        <a:xfrm>
          <a:off x="0" y="1117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76200</xdr:colOff>
      <xdr:row>73</xdr:row>
      <xdr:rowOff>22860</xdr:rowOff>
    </xdr:to>
    <xdr:sp>
      <xdr:nvSpPr>
        <xdr:cNvPr id="64869" name="Text Box 79"/>
        <xdr:cNvSpPr txBox="1">
          <a:spLocks noChangeArrowheads="1"/>
        </xdr:cNvSpPr>
      </xdr:nvSpPr>
      <xdr:spPr>
        <a:xfrm>
          <a:off x="0" y="1117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76200</xdr:colOff>
      <xdr:row>73</xdr:row>
      <xdr:rowOff>22860</xdr:rowOff>
    </xdr:to>
    <xdr:sp>
      <xdr:nvSpPr>
        <xdr:cNvPr id="64870" name="Text Box 80"/>
        <xdr:cNvSpPr txBox="1">
          <a:spLocks noChangeArrowheads="1"/>
        </xdr:cNvSpPr>
      </xdr:nvSpPr>
      <xdr:spPr>
        <a:xfrm>
          <a:off x="0" y="1117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76200</xdr:colOff>
      <xdr:row>73</xdr:row>
      <xdr:rowOff>22860</xdr:rowOff>
    </xdr:to>
    <xdr:sp>
      <xdr:nvSpPr>
        <xdr:cNvPr id="64871" name="Text Box 81"/>
        <xdr:cNvSpPr txBox="1">
          <a:spLocks noChangeArrowheads="1"/>
        </xdr:cNvSpPr>
      </xdr:nvSpPr>
      <xdr:spPr>
        <a:xfrm>
          <a:off x="0" y="1117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76200</xdr:colOff>
      <xdr:row>73</xdr:row>
      <xdr:rowOff>22860</xdr:rowOff>
    </xdr:to>
    <xdr:sp>
      <xdr:nvSpPr>
        <xdr:cNvPr id="64872" name="Text Box 84"/>
        <xdr:cNvSpPr txBox="1">
          <a:spLocks noChangeArrowheads="1"/>
        </xdr:cNvSpPr>
      </xdr:nvSpPr>
      <xdr:spPr>
        <a:xfrm>
          <a:off x="0" y="1117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76200</xdr:colOff>
      <xdr:row>73</xdr:row>
      <xdr:rowOff>22860</xdr:rowOff>
    </xdr:to>
    <xdr:sp>
      <xdr:nvSpPr>
        <xdr:cNvPr id="64873" name="Text Box 85"/>
        <xdr:cNvSpPr txBox="1">
          <a:spLocks noChangeArrowheads="1"/>
        </xdr:cNvSpPr>
      </xdr:nvSpPr>
      <xdr:spPr>
        <a:xfrm>
          <a:off x="0" y="1117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76200</xdr:colOff>
      <xdr:row>73</xdr:row>
      <xdr:rowOff>22860</xdr:rowOff>
    </xdr:to>
    <xdr:sp>
      <xdr:nvSpPr>
        <xdr:cNvPr id="64874" name="Text Box 86"/>
        <xdr:cNvSpPr txBox="1">
          <a:spLocks noChangeArrowheads="1"/>
        </xdr:cNvSpPr>
      </xdr:nvSpPr>
      <xdr:spPr>
        <a:xfrm>
          <a:off x="0" y="1117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76200</xdr:colOff>
      <xdr:row>73</xdr:row>
      <xdr:rowOff>22860</xdr:rowOff>
    </xdr:to>
    <xdr:sp>
      <xdr:nvSpPr>
        <xdr:cNvPr id="64875" name="Text Box 87"/>
        <xdr:cNvSpPr txBox="1">
          <a:spLocks noChangeArrowheads="1"/>
        </xdr:cNvSpPr>
      </xdr:nvSpPr>
      <xdr:spPr>
        <a:xfrm>
          <a:off x="0" y="1117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72</xdr:row>
      <xdr:rowOff>0</xdr:rowOff>
    </xdr:from>
    <xdr:to>
      <xdr:col>0</xdr:col>
      <xdr:colOff>685800</xdr:colOff>
      <xdr:row>73</xdr:row>
      <xdr:rowOff>22860</xdr:rowOff>
    </xdr:to>
    <xdr:sp>
      <xdr:nvSpPr>
        <xdr:cNvPr id="64876" name="Text Box 95"/>
        <xdr:cNvSpPr txBox="1">
          <a:spLocks noChangeArrowheads="1"/>
        </xdr:cNvSpPr>
      </xdr:nvSpPr>
      <xdr:spPr>
        <a:xfrm>
          <a:off x="670560" y="11176000"/>
          <a:ext cx="1524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72</xdr:row>
      <xdr:rowOff>0</xdr:rowOff>
    </xdr:from>
    <xdr:to>
      <xdr:col>0</xdr:col>
      <xdr:colOff>685800</xdr:colOff>
      <xdr:row>72</xdr:row>
      <xdr:rowOff>144780</xdr:rowOff>
    </xdr:to>
    <xdr:sp>
      <xdr:nvSpPr>
        <xdr:cNvPr id="64877" name="Text Box 109"/>
        <xdr:cNvSpPr txBox="1">
          <a:spLocks noChangeArrowheads="1"/>
        </xdr:cNvSpPr>
      </xdr:nvSpPr>
      <xdr:spPr>
        <a:xfrm>
          <a:off x="655320" y="11176000"/>
          <a:ext cx="30480" cy="144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72</xdr:row>
      <xdr:rowOff>0</xdr:rowOff>
    </xdr:from>
    <xdr:to>
      <xdr:col>0</xdr:col>
      <xdr:colOff>685800</xdr:colOff>
      <xdr:row>72</xdr:row>
      <xdr:rowOff>144780</xdr:rowOff>
    </xdr:to>
    <xdr:sp>
      <xdr:nvSpPr>
        <xdr:cNvPr id="64878" name="Text Box 122"/>
        <xdr:cNvSpPr txBox="1">
          <a:spLocks noChangeArrowheads="1"/>
        </xdr:cNvSpPr>
      </xdr:nvSpPr>
      <xdr:spPr>
        <a:xfrm>
          <a:off x="655320" y="11176000"/>
          <a:ext cx="30480" cy="144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79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80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81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82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83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84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85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86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87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88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89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90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91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92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93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94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95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96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97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98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899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00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01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02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03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04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05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06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07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08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09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10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11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12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13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14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15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16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17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18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19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20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21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22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23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24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25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26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27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28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29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30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31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32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33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34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35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36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37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38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39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40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41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42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43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44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45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46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47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48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49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50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51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52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53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54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55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56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57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58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59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60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61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62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63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64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65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66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67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68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69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70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71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72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73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74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75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76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77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78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79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80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81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82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83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84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85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86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87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88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89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90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91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92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93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94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95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96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97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98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4999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00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01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02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03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04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05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06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07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08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09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10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11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12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13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14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15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16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17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18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19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20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21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22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23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24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25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26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27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28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29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30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31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32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33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34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35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36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37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38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39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40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41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42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43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44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45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46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47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48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49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50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51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52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53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54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55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56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57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58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59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60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61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62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63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64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65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66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67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68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69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70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71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72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73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74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75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76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77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78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79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80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81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82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83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84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85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86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87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88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89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90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91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92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93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94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95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96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97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98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099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00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01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02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03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04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05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06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07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08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09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10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11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12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13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14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15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16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17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18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19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20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21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22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23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24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25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26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27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28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29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30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31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32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33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34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35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36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37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38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39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40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41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42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43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44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45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46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47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48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49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50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51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52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53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54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55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56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57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58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59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60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61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62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63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64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65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66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67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68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69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70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71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72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73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74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75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76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77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78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79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80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81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82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83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84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85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86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87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88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89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90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91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92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93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94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95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96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97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98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199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00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01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02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03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04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05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06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07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08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09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10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11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12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13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14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15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16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17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18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19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20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21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22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23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24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25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26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27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28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29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30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31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32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33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34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35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36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37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38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39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40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41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42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43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44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45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46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47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48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49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50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51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52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53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54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55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56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57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58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59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60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61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62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63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64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65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66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67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68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69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70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71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72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73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74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75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76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77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78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79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80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81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82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83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84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85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86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87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88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89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90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91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92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93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94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95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96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97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98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299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00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01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02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03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04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05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06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07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08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09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10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11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12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13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14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15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16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17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18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19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20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21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22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23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24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25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26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27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28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29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30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31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32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33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34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35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36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37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38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39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40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41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42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43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44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45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46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47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48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49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50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51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52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53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54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55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56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57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58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59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60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61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62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63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64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65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66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67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68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69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70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71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72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73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74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75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76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77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78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79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80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81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82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83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84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85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86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87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88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89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90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91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92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93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94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95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96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97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98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399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00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01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02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03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04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05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06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07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08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09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10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11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12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13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14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15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16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17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18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19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20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21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22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23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24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25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26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27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28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29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30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31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32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33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34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35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36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37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38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39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40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41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42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43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44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45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46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47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48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49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50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51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52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53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54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55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56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57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58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59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60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61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62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63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64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65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66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67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68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69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70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71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72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73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74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75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76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77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78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79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80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81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82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83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84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85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86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87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88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89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90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91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92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93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94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95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96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97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98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499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00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01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02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03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04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05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06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07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08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09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10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11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12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13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14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15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16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17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18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19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20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21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22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23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24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25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26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27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28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29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30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31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32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33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34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35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36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37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38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39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40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41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42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43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44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45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46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47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48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49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50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51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52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53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54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55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56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57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58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59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60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61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62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63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64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65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66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67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68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69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70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71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72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73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74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75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76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77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78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79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80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81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82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83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84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85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86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87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88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89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90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91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92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93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94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95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96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97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98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599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00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01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02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03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04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05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06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07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08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09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10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11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12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13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14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15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16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17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18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19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20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21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22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23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24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25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26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27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28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29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30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31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32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33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34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35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36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37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38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39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40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41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42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43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44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45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46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47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48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49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50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51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52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53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54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55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56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57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58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59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60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61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62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63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64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65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66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67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68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69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70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71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72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73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74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75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76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77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78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79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80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81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82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83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84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85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86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87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88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89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90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91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92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93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94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95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96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97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98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699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00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01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02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03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04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05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06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07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08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09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10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11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12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13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14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15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16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17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18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19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20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21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22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23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24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25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26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27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28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29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30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31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32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33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34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35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36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37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38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39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40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41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42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43" name="Text Box 552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44" name="Text Box 552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45" name="Text Box 552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46" name="Text Box 552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47" name="Text Box 552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48" name="Text Box 552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49" name="Text Box 552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50" name="Text Box 552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51" name="Text Box 552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52" name="Text Box 552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53" name="Text Box 552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54" name="Text Box 552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55" name="Text Box 552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56" name="Text Box 552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57" name="Text Box 552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58" name="Text Box 552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59" name="Text Box 552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60" name="Text Box 552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61" name="Text Box 552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62" name="Text Box 552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63" name="Text Box 552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64" name="Text Box 552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65" name="Text Box 552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66" name="Text Box 552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67" name="Text Box 552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68" name="Text Box 552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69" name="Text Box 552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70" name="Text Box 552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71" name="Text Box 552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72" name="Text Box 553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73" name="Text Box 553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74" name="Text Box 553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75" name="Text Box 553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76" name="Text Box 553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77" name="Text Box 553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78" name="Text Box 553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79" name="Text Box 553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80" name="Text Box 553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81" name="Text Box 553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82" name="Text Box 553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83" name="Text Box 553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84" name="Text Box 553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85" name="Text Box 553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86" name="Text Box 553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87" name="Text Box 553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88" name="Text Box 553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89" name="Text Box 553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90" name="Text Box 553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91" name="Text Box 553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92" name="Text Box 553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93" name="Text Box 553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94" name="Text Box 553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95" name="Text Box 553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96" name="Text Box 553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97" name="Text Box 553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98" name="Text Box 553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799" name="Text Box 553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00" name="Text Box 553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01" name="Text Box 553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02" name="Text Box 553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03" name="Text Box 553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04" name="Text Box 553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05" name="Text Box 553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06" name="Text Box 553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07" name="Text Box 553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08" name="Text Box 553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09" name="Text Box 553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10" name="Text Box 553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11" name="Text Box 553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12" name="Text Box 553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13" name="Text Box 553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14" name="Text Box 553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15" name="Text Box 553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16" name="Text Box 553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17" name="Text Box 553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18" name="Text Box 553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19" name="Text Box 553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20" name="Text Box 553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21" name="Text Box 553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22" name="Text Box 553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23" name="Text Box 553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24" name="Text Box 553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25" name="Text Box 553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26" name="Text Box 553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27" name="Text Box 553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28" name="Text Box 553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29" name="Text Box 553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30" name="Text Box 553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31" name="Text Box 553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32" name="Text Box 553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33" name="Text Box 553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34" name="Text Box 553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35" name="Text Box 553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36" name="Text Box 553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37" name="Text Box 553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38" name="Text Box 553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39" name="Text Box 553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40" name="Text Box 553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41" name="Text Box 553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42" name="Text Box 553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43" name="Text Box 553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44" name="Text Box 553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45" name="Text Box 553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46" name="Text Box 553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47" name="Text Box 553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48" name="Text Box 553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49" name="Text Box 553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50" name="Text Box 553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51" name="Text Box 553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52" name="Text Box 553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53" name="Text Box 553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54" name="Text Box 553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55" name="Text Box 553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56" name="Text Box 553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57" name="Text Box 553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58" name="Text Box 553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59" name="Text Box 553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60" name="Text Box 553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61" name="Text Box 553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62" name="Text Box 553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63" name="Text Box 553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64" name="Text Box 553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65" name="Text Box 553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66" name="Text Box 553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67" name="Text Box 553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68" name="Text Box 553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69" name="Text Box 553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70" name="Text Box 553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71" name="Text Box 553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72" name="Text Box 554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73" name="Text Box 554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74" name="Text Box 554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75" name="Text Box 554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76" name="Text Box 554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77" name="Text Box 554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78" name="Text Box 554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79" name="Text Box 554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80" name="Text Box 554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81" name="Text Box 554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82" name="Text Box 554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83" name="Text Box 554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84" name="Text Box 554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85" name="Text Box 554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86" name="Text Box 554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87" name="Text Box 554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88" name="Text Box 554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89" name="Text Box 554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90" name="Text Box 554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91" name="Text Box 554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92" name="Text Box 554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93" name="Text Box 554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94" name="Text Box 554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95" name="Text Box 554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96" name="Text Box 554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97" name="Text Box 554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98" name="Text Box 554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899" name="Text Box 554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00" name="Text Box 554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01" name="Text Box 554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02" name="Text Box 554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03" name="Text Box 554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04" name="Text Box 554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05" name="Text Box 554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06" name="Text Box 554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07" name="Text Box 554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08" name="Text Box 554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09" name="Text Box 554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10" name="Text Box 554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11" name="Text Box 554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12" name="Text Box 554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13" name="Text Box 554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14" name="Text Box 554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15" name="Text Box 554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16" name="Text Box 554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17" name="Text Box 554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18" name="Text Box 554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19" name="Text Box 554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20" name="Text Box 554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21" name="Text Box 554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22" name="Text Box 554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23" name="Text Box 554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24" name="Text Box 554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25" name="Text Box 554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26" name="Text Box 554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27" name="Text Box 554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28" name="Text Box 554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29" name="Text Box 554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30" name="Text Box 554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31" name="Text Box 554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32" name="Text Box 554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33" name="Text Box 554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34" name="Text Box 554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35" name="Text Box 554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36" name="Text Box 554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37" name="Text Box 554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38" name="Text Box 554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39" name="Text Box 554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40" name="Text Box 554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41" name="Text Box 554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42" name="Text Box 554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43" name="Text Box 554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44" name="Text Box 554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45" name="Text Box 554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46" name="Text Box 554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47" name="Text Box 554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48" name="Text Box 554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49" name="Text Box 554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50" name="Text Box 554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51" name="Text Box 554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52" name="Text Box 554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53" name="Text Box 554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54" name="Text Box 554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55" name="Text Box 554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56" name="Text Box 554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57" name="Text Box 554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58" name="Text Box 554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59" name="Text Box 554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60" name="Text Box 554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61" name="Text Box 554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62" name="Text Box 554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63" name="Text Box 554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64" name="Text Box 554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65" name="Text Box 554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66" name="Text Box 554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67" name="Text Box 554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68" name="Text Box 554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69" name="Text Box 554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70" name="Text Box 554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71" name="Text Box 554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72" name="Text Box 555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73" name="Text Box 555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74" name="Text Box 555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75" name="Text Box 555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76" name="Text Box 555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77" name="Text Box 555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78" name="Text Box 555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79" name="Text Box 555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80" name="Text Box 555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81" name="Text Box 555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82" name="Text Box 555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83" name="Text Box 555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84" name="Text Box 555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85" name="Text Box 555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86" name="Text Box 555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87" name="Text Box 555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88" name="Text Box 555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89" name="Text Box 555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90" name="Text Box 555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91" name="Text Box 555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92" name="Text Box 555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93" name="Text Box 555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94" name="Text Box 555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95" name="Text Box 555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96" name="Text Box 555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97" name="Text Box 555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98" name="Text Box 555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5999" name="Text Box 555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00" name="Text Box 555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01" name="Text Box 555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02" name="Text Box 555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03" name="Text Box 555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04" name="Text Box 555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05" name="Text Box 555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06" name="Text Box 555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07" name="Text Box 555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08" name="Text Box 555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09" name="Text Box 555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10" name="Text Box 555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11" name="Text Box 555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12" name="Text Box 555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13" name="Text Box 555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14" name="Text Box 555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15" name="Text Box 555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16" name="Text Box 555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17" name="Text Box 555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18" name="Text Box 555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19" name="Text Box 555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20" name="Text Box 555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21" name="Text Box 555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22" name="Text Box 555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23" name="Text Box 555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24" name="Text Box 555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25" name="Text Box 555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26" name="Text Box 555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27" name="Text Box 555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28" name="Text Box 555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29" name="Text Box 555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30" name="Text Box 555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31" name="Text Box 555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32" name="Text Box 555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33" name="Text Box 555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34" name="Text Box 555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35" name="Text Box 555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36" name="Text Box 555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37" name="Text Box 555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38" name="Text Box 555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39" name="Text Box 555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40" name="Text Box 555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41" name="Text Box 555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42" name="Text Box 555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43" name="Text Box 555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44" name="Text Box 555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45" name="Text Box 555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46" name="Text Box 555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47" name="Text Box 555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48" name="Text Box 555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49" name="Text Box 555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50" name="Text Box 555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51" name="Text Box 555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52" name="Text Box 555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53" name="Text Box 555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54" name="Text Box 555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55" name="Text Box 555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56" name="Text Box 555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57" name="Text Box 555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58" name="Text Box 555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59" name="Text Box 555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60" name="Text Box 555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61" name="Text Box 555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62" name="Text Box 555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63" name="Text Box 555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64" name="Text Box 555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65" name="Text Box 555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66" name="Text Box 555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67" name="Text Box 555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68" name="Text Box 555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69" name="Text Box 555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70" name="Text Box 555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71" name="Text Box 555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72" name="Text Box 556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73" name="Text Box 556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74" name="Text Box 556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75" name="Text Box 556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76" name="Text Box 556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77" name="Text Box 556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78" name="Text Box 556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79" name="Text Box 556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80" name="Text Box 556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81" name="Text Box 556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82" name="Text Box 556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83" name="Text Box 556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84" name="Text Box 556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85" name="Text Box 556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86" name="Text Box 556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87" name="Text Box 556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88" name="Text Box 556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89" name="Text Box 556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90" name="Text Box 556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91" name="Text Box 556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92" name="Text Box 556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93" name="Text Box 556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94" name="Text Box 556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95" name="Text Box 556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96" name="Text Box 556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97" name="Text Box 556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98" name="Text Box 556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099" name="Text Box 556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00" name="Text Box 556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01" name="Text Box 556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02" name="Text Box 556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03" name="Text Box 556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04" name="Text Box 556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05" name="Text Box 556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06" name="Text Box 556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07" name="Text Box 556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08" name="Text Box 556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09" name="Text Box 556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10" name="Text Box 556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11" name="Text Box 556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12" name="Text Box 556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13" name="Text Box 556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14" name="Text Box 556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15" name="Text Box 556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16" name="Text Box 556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17" name="Text Box 556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18" name="Text Box 556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19" name="Text Box 556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20" name="Text Box 556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21" name="Text Box 556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22" name="Text Box 556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23" name="Text Box 556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24" name="Text Box 556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25" name="Text Box 556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26" name="Text Box 556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27" name="Text Box 556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28" name="Text Box 556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29" name="Text Box 556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30" name="Text Box 556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31" name="Text Box 556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32" name="Text Box 556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33" name="Text Box 556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34" name="Text Box 556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35" name="Text Box 556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36" name="Text Box 556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37" name="Text Box 556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38" name="Text Box 556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39" name="Text Box 556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40" name="Text Box 556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41" name="Text Box 556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42" name="Text Box 556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43" name="Text Box 556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44" name="Text Box 556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45" name="Text Box 556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46" name="Text Box 556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47" name="Text Box 556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48" name="Text Box 556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49" name="Text Box 556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50" name="Text Box 556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51" name="Text Box 556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52" name="Text Box 556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53" name="Text Box 556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54" name="Text Box 556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55" name="Text Box 556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56" name="Text Box 556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57" name="Text Box 556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58" name="Text Box 556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59" name="Text Box 556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60" name="Text Box 556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61" name="Text Box 556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62" name="Text Box 556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63" name="Text Box 556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64" name="Text Box 556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65" name="Text Box 556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66" name="Text Box 556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67" name="Text Box 556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68" name="Text Box 556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69" name="Text Box 556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70" name="Text Box 556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71" name="Text Box 556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72" name="Text Box 557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73" name="Text Box 557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74" name="Text Box 557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75" name="Text Box 557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76" name="Text Box 557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77" name="Text Box 557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78" name="Text Box 557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79" name="Text Box 557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80" name="Text Box 557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81" name="Text Box 557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82" name="Text Box 557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83" name="Text Box 557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84" name="Text Box 557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85" name="Text Box 557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86" name="Text Box 557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87" name="Text Box 557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88" name="Text Box 557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89" name="Text Box 557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90" name="Text Box 557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91" name="Text Box 557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92" name="Text Box 557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93" name="Text Box 557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94" name="Text Box 557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95" name="Text Box 557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96" name="Text Box 557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97" name="Text Box 557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98" name="Text Box 557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199" name="Text Box 557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00" name="Text Box 557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01" name="Text Box 557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02" name="Text Box 557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03" name="Text Box 557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04" name="Text Box 557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05" name="Text Box 557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06" name="Text Box 557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07" name="Text Box 557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08" name="Text Box 557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09" name="Text Box 557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10" name="Text Box 557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11" name="Text Box 557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12" name="Text Box 557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13" name="Text Box 557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14" name="Text Box 557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15" name="Text Box 557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16" name="Text Box 557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17" name="Text Box 557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18" name="Text Box 557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19" name="Text Box 557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20" name="Text Box 557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21" name="Text Box 557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22" name="Text Box 557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23" name="Text Box 557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24" name="Text Box 557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25" name="Text Box 557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26" name="Text Box 557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27" name="Text Box 557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28" name="Text Box 557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29" name="Text Box 557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30" name="Text Box 557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31" name="Text Box 557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32" name="Text Box 557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33" name="Text Box 557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34" name="Text Box 557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35" name="Text Box 557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36" name="Text Box 557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37" name="Text Box 557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38" name="Text Box 557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39" name="Text Box 557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40" name="Text Box 557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41" name="Text Box 557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42" name="Text Box 557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43" name="Text Box 557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44" name="Text Box 557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45" name="Text Box 557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46" name="Text Box 557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47" name="Text Box 557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48" name="Text Box 557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49" name="Text Box 557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50" name="Text Box 557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51" name="Text Box 557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52" name="Text Box 557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53" name="Text Box 557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54" name="Text Box 557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55" name="Text Box 557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56" name="Text Box 557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57" name="Text Box 557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58" name="Text Box 557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59" name="Text Box 557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60" name="Text Box 557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61" name="Text Box 557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62" name="Text Box 557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63" name="Text Box 557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64" name="Text Box 557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65" name="Text Box 557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66" name="Text Box 557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67" name="Text Box 557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68" name="Text Box 557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69" name="Text Box 557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70" name="Text Box 557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71" name="Text Box 557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72" name="Text Box 558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73" name="Text Box 558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74" name="Text Box 558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75" name="Text Box 558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76" name="Text Box 558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77" name="Text Box 558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78" name="Text Box 558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79" name="Text Box 558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80" name="Text Box 558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81" name="Text Box 558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82" name="Text Box 558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83" name="Text Box 558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84" name="Text Box 558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85" name="Text Box 558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86" name="Text Box 558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87" name="Text Box 558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88" name="Text Box 558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89" name="Text Box 558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90" name="Text Box 558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91" name="Text Box 558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92" name="Text Box 558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93" name="Text Box 558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94" name="Text Box 558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95" name="Text Box 558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96" name="Text Box 558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97" name="Text Box 558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98" name="Text Box 558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299" name="Text Box 558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00" name="Text Box 558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01" name="Text Box 558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02" name="Text Box 558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03" name="Text Box 558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04" name="Text Box 558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05" name="Text Box 558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06" name="Text Box 558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07" name="Text Box 558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08" name="Text Box 558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09" name="Text Box 558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10" name="Text Box 558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11" name="Text Box 558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12" name="Text Box 558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13" name="Text Box 558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14" name="Text Box 558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15" name="Text Box 558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16" name="Text Box 558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17" name="Text Box 558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18" name="Text Box 558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19" name="Text Box 558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20" name="Text Box 558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21" name="Text Box 558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22" name="Text Box 558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23" name="Text Box 558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24" name="Text Box 558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25" name="Text Box 558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26" name="Text Box 558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27" name="Text Box 558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28" name="Text Box 558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29" name="Text Box 558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30" name="Text Box 558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31" name="Text Box 558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32" name="Text Box 558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33" name="Text Box 558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34" name="Text Box 558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35" name="Text Box 558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36" name="Text Box 558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37" name="Text Box 558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38" name="Text Box 558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39" name="Text Box 558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40" name="Text Box 558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41" name="Text Box 558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42" name="Text Box 558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43" name="Text Box 558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44" name="Text Box 558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45" name="Text Box 558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46" name="Text Box 558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47" name="Text Box 558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48" name="Text Box 558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49" name="Text Box 558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50" name="Text Box 558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51" name="Text Box 558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52" name="Text Box 558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53" name="Text Box 558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54" name="Text Box 558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55" name="Text Box 558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56" name="Text Box 558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57" name="Text Box 558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58" name="Text Box 558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59" name="Text Box 558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60" name="Text Box 558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61" name="Text Box 558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62" name="Text Box 558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63" name="Text Box 558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64" name="Text Box 558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65" name="Text Box 558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66" name="Text Box 558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67" name="Text Box 558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68" name="Text Box 558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69" name="Text Box 558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70" name="Text Box 558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71" name="Text Box 558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72" name="Text Box 559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73" name="Text Box 559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74" name="Text Box 559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75" name="Text Box 559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76" name="Text Box 559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77" name="Text Box 559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78" name="Text Box 559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79" name="Text Box 559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80" name="Text Box 559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81" name="Text Box 559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82" name="Text Box 559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83" name="Text Box 559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84" name="Text Box 559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85" name="Text Box 559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86" name="Text Box 559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87" name="Text Box 559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88" name="Text Box 559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89" name="Text Box 559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90" name="Text Box 559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91" name="Text Box 559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92" name="Text Box 559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93" name="Text Box 559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94" name="Text Box 559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95" name="Text Box 559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96" name="Text Box 559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97" name="Text Box 559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98" name="Text Box 559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399" name="Text Box 559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00" name="Text Box 559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01" name="Text Box 559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02" name="Text Box 559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03" name="Text Box 559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04" name="Text Box 559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05" name="Text Box 559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06" name="Text Box 559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07" name="Text Box 559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08" name="Text Box 559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09" name="Text Box 559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10" name="Text Box 559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11" name="Text Box 559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12" name="Text Box 559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13" name="Text Box 559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14" name="Text Box 559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15" name="Text Box 559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16" name="Text Box 559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17" name="Text Box 559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18" name="Text Box 559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19" name="Text Box 559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20" name="Text Box 559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21" name="Text Box 559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22" name="Text Box 559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23" name="Text Box 559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24" name="Text Box 559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25" name="Text Box 559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26" name="Text Box 559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27" name="Text Box 559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28" name="Text Box 559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29" name="Text Box 559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30" name="Text Box 559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31" name="Text Box 559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32" name="Text Box 559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33" name="Text Box 559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34" name="Text Box 559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35" name="Text Box 559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36" name="Text Box 559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37" name="Text Box 559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38" name="Text Box 559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39" name="Text Box 559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40" name="Text Box 559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41" name="Text Box 559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42" name="Text Box 559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43" name="Text Box 559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44" name="Text Box 559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45" name="Text Box 559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46" name="Text Box 559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47" name="Text Box 559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48" name="Text Box 559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49" name="Text Box 559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50" name="Text Box 559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51" name="Text Box 559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52" name="Text Box 559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53" name="Text Box 559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54" name="Text Box 559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55" name="Text Box 559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56" name="Text Box 559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57" name="Text Box 559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58" name="Text Box 559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59" name="Text Box 559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60" name="Text Box 559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61" name="Text Box 559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62" name="Text Box 559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63" name="Text Box 559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64" name="Text Box 559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65" name="Text Box 559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66" name="Text Box 559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67" name="Text Box 559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68" name="Text Box 559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69" name="Text Box 559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70" name="Text Box 559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71" name="Text Box 559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72" name="Text Box 560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73" name="Text Box 560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74" name="Text Box 560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75" name="Text Box 560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76" name="Text Box 560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77" name="Text Box 560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78" name="Text Box 560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79" name="Text Box 560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80" name="Text Box 560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81" name="Text Box 560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82" name="Text Box 560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83" name="Text Box 560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84" name="Text Box 560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85" name="Text Box 560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86" name="Text Box 560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87" name="Text Box 560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88" name="Text Box 560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89" name="Text Box 560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90" name="Text Box 560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91" name="Text Box 560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92" name="Text Box 560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93" name="Text Box 560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94" name="Text Box 560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95" name="Text Box 560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96" name="Text Box 560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97" name="Text Box 560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98" name="Text Box 560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499" name="Text Box 560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00" name="Text Box 560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01" name="Text Box 560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02" name="Text Box 560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03" name="Text Box 560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04" name="Text Box 560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05" name="Text Box 560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06" name="Text Box 560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07" name="Text Box 560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08" name="Text Box 560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09" name="Text Box 560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10" name="Text Box 560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11" name="Text Box 560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12" name="Text Box 560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13" name="Text Box 560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14" name="Text Box 560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15" name="Text Box 560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16" name="Text Box 560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17" name="Text Box 560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18" name="Text Box 560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19" name="Text Box 560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20" name="Text Box 560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21" name="Text Box 560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22" name="Text Box 560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23" name="Text Box 560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24" name="Text Box 560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25" name="Text Box 560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26" name="Text Box 560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27" name="Text Box 560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28" name="Text Box 560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29" name="Text Box 560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30" name="Text Box 560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31" name="Text Box 560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32" name="Text Box 560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33" name="Text Box 560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34" name="Text Box 560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35" name="Text Box 560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36" name="Text Box 560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37" name="Text Box 560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38" name="Text Box 560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39" name="Text Box 560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40" name="Text Box 560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41" name="Text Box 560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42" name="Text Box 560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43" name="Text Box 560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44" name="Text Box 560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45" name="Text Box 560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46" name="Text Box 560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47" name="Text Box 560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48" name="Text Box 560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49" name="Text Box 560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50" name="Text Box 560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51" name="Text Box 560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52" name="Text Box 560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53" name="Text Box 560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54" name="Text Box 560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55" name="Text Box 560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56" name="Text Box 560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57" name="Text Box 560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58" name="Text Box 560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59" name="Text Box 560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60" name="Text Box 560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61" name="Text Box 560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62" name="Text Box 560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63" name="Text Box 560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64" name="Text Box 560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65" name="Text Box 560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66" name="Text Box 560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67" name="Text Box 560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68" name="Text Box 560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69" name="Text Box 560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70" name="Text Box 560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71" name="Text Box 560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72" name="Text Box 561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73" name="Text Box 561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74" name="Text Box 561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75" name="Text Box 561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76" name="Text Box 561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77" name="Text Box 561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78" name="Text Box 561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79" name="Text Box 561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80" name="Text Box 561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81" name="Text Box 561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82" name="Text Box 561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83" name="Text Box 561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84" name="Text Box 561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85" name="Text Box 561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86" name="Text Box 561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87" name="Text Box 561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88" name="Text Box 561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89" name="Text Box 561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90" name="Text Box 561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91" name="Text Box 561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92" name="Text Box 561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93" name="Text Box 561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94" name="Text Box 561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95" name="Text Box 561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96" name="Text Box 561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97" name="Text Box 561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98" name="Text Box 561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599" name="Text Box 561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00" name="Text Box 561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01" name="Text Box 561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02" name="Text Box 561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03" name="Text Box 561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04" name="Text Box 561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05" name="Text Box 561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06" name="Text Box 561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07" name="Text Box 561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08" name="Text Box 561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09" name="Text Box 561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10" name="Text Box 561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11" name="Text Box 561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12" name="Text Box 561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13" name="Text Box 561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14" name="Text Box 561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15" name="Text Box 561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16" name="Text Box 561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17" name="Text Box 561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18" name="Text Box 561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19" name="Text Box 561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20" name="Text Box 561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21" name="Text Box 561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22" name="Text Box 561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23" name="Text Box 561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24" name="Text Box 561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25" name="Text Box 561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26" name="Text Box 561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27" name="Text Box 561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28" name="Text Box 561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29" name="Text Box 561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30" name="Text Box 561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31" name="Text Box 561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32" name="Text Box 561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33" name="Text Box 561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34" name="Text Box 561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35" name="Text Box 561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36" name="Text Box 561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37" name="Text Box 561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38" name="Text Box 561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39" name="Text Box 561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40" name="Text Box 561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41" name="Text Box 561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42" name="Text Box 561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43" name="Text Box 561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44" name="Text Box 561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45" name="Text Box 561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46" name="Text Box 561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47" name="Text Box 561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48" name="Text Box 561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49" name="Text Box 561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50" name="Text Box 561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51" name="Text Box 561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52" name="Text Box 561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53" name="Text Box 561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54" name="Text Box 561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55" name="Text Box 561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56" name="Text Box 561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57" name="Text Box 561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58" name="Text Box 561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59" name="Text Box 561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60" name="Text Box 561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61" name="Text Box 561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62" name="Text Box 561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63" name="Text Box 561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64" name="Text Box 561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65" name="Text Box 561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66" name="Text Box 561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67" name="Text Box 561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68" name="Text Box 561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69" name="Text Box 561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70" name="Text Box 561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71" name="Text Box 561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72" name="Text Box 562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73" name="Text Box 562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74" name="Text Box 562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75" name="Text Box 562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76" name="Text Box 562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77" name="Text Box 562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78" name="Text Box 562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79" name="Text Box 562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80" name="Text Box 562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81" name="Text Box 562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82" name="Text Box 562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83" name="Text Box 562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84" name="Text Box 562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85" name="Text Box 562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86" name="Text Box 562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87" name="Text Box 562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88" name="Text Box 562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89" name="Text Box 562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90" name="Text Box 562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91" name="Text Box 562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92" name="Text Box 562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93" name="Text Box 562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94" name="Text Box 562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95" name="Text Box 562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96" name="Text Box 562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97" name="Text Box 562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98" name="Text Box 562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699" name="Text Box 562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00" name="Text Box 562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01" name="Text Box 562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02" name="Text Box 562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03" name="Text Box 562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04" name="Text Box 562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05" name="Text Box 562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06" name="Text Box 562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07" name="Text Box 562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08" name="Text Box 562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09" name="Text Box 562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10" name="Text Box 562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11" name="Text Box 562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12" name="Text Box 562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13" name="Text Box 562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14" name="Text Box 562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15" name="Text Box 562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16" name="Text Box 562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17" name="Text Box 562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18" name="Text Box 562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19" name="Text Box 562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20" name="Text Box 562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21" name="Text Box 562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22" name="Text Box 562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23" name="Text Box 562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24" name="Text Box 562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25" name="Text Box 562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26" name="Text Box 562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27" name="Text Box 562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28" name="Text Box 562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29" name="Text Box 562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30" name="Text Box 562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31" name="Text Box 562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32" name="Text Box 562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33" name="Text Box 562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34" name="Text Box 562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35" name="Text Box 562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36" name="Text Box 562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37" name="Text Box 562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38" name="Text Box 562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39" name="Text Box 562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40" name="Text Box 562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41" name="Text Box 562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42" name="Text Box 562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43" name="Text Box 562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44" name="Text Box 562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45" name="Text Box 562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46" name="Text Box 562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47" name="Text Box 562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48" name="Text Box 562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49" name="Text Box 562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50" name="Text Box 562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51" name="Text Box 562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52" name="Text Box 562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53" name="Text Box 562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54" name="Text Box 562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55" name="Text Box 562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56" name="Text Box 562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57" name="Text Box 562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58" name="Text Box 562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59" name="Text Box 562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60" name="Text Box 562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61" name="Text Box 562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62" name="Text Box 562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63" name="Text Box 562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64" name="Text Box 562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65" name="Text Box 562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66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67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68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69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70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71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72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73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74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75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76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77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78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79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80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81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82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83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84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85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86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87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88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89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90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91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92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93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94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95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96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97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98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799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00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01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02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03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04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05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06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07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08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09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10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11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12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13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14" name="Text Box 563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15" name="Text Box 563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16" name="Text Box 563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17" name="Text Box 563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18" name="Text Box 563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19" name="Text Box 563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20" name="Text Box 563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21" name="Text Box 563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22" name="Text Box 563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23" name="Text Box 563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24" name="Text Box 563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25" name="Text Box 563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26" name="Text Box 563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27" name="Text Box 563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28" name="Text Box 563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29" name="Text Box 563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30" name="Text Box 563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31" name="Text Box 563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32" name="Text Box 563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33" name="Text Box 563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34" name="Text Box 563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35" name="Text Box 563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36" name="Text Box 563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37" name="Text Box 563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38" name="Text Box 563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39" name="Text Box 563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40" name="Text Box 563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41" name="Text Box 563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42" name="Text Box 563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43" name="Text Box 563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44" name="Text Box 563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45" name="Text Box 563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46" name="Text Box 563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47" name="Text Box 563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48" name="Text Box 563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49" name="Text Box 563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50" name="Text Box 563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51" name="Text Box 563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52" name="Text Box 563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53" name="Text Box 563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54" name="Text Box 563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55" name="Text Box 563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56" name="Text Box 563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57" name="Text Box 563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58" name="Text Box 563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59" name="Text Box 563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60" name="Text Box 563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61" name="Text Box 563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62" name="Text Box 563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63" name="Text Box 563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64" name="Text Box 563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65" name="Text Box 563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66" name="Text Box 563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67" name="Text Box 563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68" name="Text Box 563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69" name="Text Box 563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70" name="Text Box 563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71" name="Text Box 563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72" name="Text Box 564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73" name="Text Box 564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74" name="Text Box 564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75" name="Text Box 564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76" name="Text Box 564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77" name="Text Box 564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78" name="Text Box 564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79" name="Text Box 564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80" name="Text Box 564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81" name="Text Box 564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82" name="Text Box 564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83" name="Text Box 564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84" name="Text Box 564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85" name="Text Box 564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86" name="Text Box 564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87" name="Text Box 564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88" name="Text Box 564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89" name="Text Box 564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90" name="Text Box 564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91" name="Text Box 564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92" name="Text Box 564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93" name="Text Box 564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94" name="Text Box 564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95" name="Text Box 564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96" name="Text Box 564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97" name="Text Box 564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98" name="Text Box 564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899" name="Text Box 564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00" name="Text Box 564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01" name="Text Box 564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02" name="Text Box 564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03" name="Text Box 564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04" name="Text Box 564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05" name="Text Box 564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06" name="Text Box 564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07" name="Text Box 564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08" name="Text Box 564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09" name="Text Box 564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10" name="Text Box 564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11" name="Text Box 564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12" name="Text Box 564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13" name="Text Box 564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14" name="Text Box 564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15" name="Text Box 564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16" name="Text Box 564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17" name="Text Box 564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18" name="Text Box 564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19" name="Text Box 564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20" name="Text Box 564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21" name="Text Box 564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22" name="Text Box 564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23" name="Text Box 564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24" name="Text Box 564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25" name="Text Box 564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26" name="Text Box 564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27" name="Text Box 564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28" name="Text Box 564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29" name="Text Box 564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30" name="Text Box 564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31" name="Text Box 564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32" name="Text Box 564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33" name="Text Box 564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34" name="Text Box 564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35" name="Text Box 564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36" name="Text Box 564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37" name="Text Box 564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38" name="Text Box 564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39" name="Text Box 564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40" name="Text Box 564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41" name="Text Box 564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42" name="Text Box 564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43" name="Text Box 564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44" name="Text Box 564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45" name="Text Box 564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46" name="Text Box 564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47" name="Text Box 564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48" name="Text Box 564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49" name="Text Box 564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50" name="Text Box 564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51" name="Text Box 564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52" name="Text Box 564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53" name="Text Box 564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54" name="Text Box 564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55" name="Text Box 564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56" name="Text Box 564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57" name="Text Box 564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58" name="Text Box 564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59" name="Text Box 564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60" name="Text Box 564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61" name="Text Box 564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62" name="Text Box 564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63" name="Text Box 564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64" name="Text Box 564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65" name="Text Box 564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66" name="Text Box 564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67" name="Text Box 564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68" name="Text Box 564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69" name="Text Box 564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70" name="Text Box 564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71" name="Text Box 564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72" name="Text Box 565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73" name="Text Box 565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74" name="Text Box 565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75" name="Text Box 565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76" name="Text Box 565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77" name="Text Box 565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78" name="Text Box 565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79" name="Text Box 565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80" name="Text Box 565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81" name="Text Box 565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82" name="Text Box 565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83" name="Text Box 565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84" name="Text Box 565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85" name="Text Box 565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86" name="Text Box 565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87" name="Text Box 565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88" name="Text Box 565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89" name="Text Box 565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90" name="Text Box 565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91" name="Text Box 565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92" name="Text Box 565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93" name="Text Box 565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94" name="Text Box 565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95" name="Text Box 565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96" name="Text Box 565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97" name="Text Box 565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98" name="Text Box 565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6999" name="Text Box 565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00" name="Text Box 565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01" name="Text Box 565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02" name="Text Box 565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03" name="Text Box 565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04" name="Text Box 565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05" name="Text Box 565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06" name="Text Box 565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07" name="Text Box 565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08" name="Text Box 565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09" name="Text Box 565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10" name="Text Box 565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11" name="Text Box 565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12" name="Text Box 565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13" name="Text Box 565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14" name="Text Box 565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15" name="Text Box 565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16" name="Text Box 565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17" name="Text Box 565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18" name="Text Box 565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19" name="Text Box 565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20" name="Text Box 565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21" name="Text Box 565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22" name="Text Box 565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23" name="Text Box 565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24" name="Text Box 565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25" name="Text Box 565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26" name="Text Box 565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27" name="Text Box 565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28" name="Text Box 565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29" name="Text Box 565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30" name="Text Box 565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31" name="Text Box 565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32" name="Text Box 565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33" name="Text Box 565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34" name="Text Box 565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35" name="Text Box 565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36" name="Text Box 565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37" name="Text Box 565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38" name="Text Box 565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39" name="Text Box 565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40" name="Text Box 565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41" name="Text Box 565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42" name="Text Box 565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43" name="Text Box 565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44" name="Text Box 565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45" name="Text Box 565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46" name="Text Box 565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47" name="Text Box 565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48" name="Text Box 565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49" name="Text Box 565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50" name="Text Box 565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51" name="Text Box 565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52" name="Text Box 565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53" name="Text Box 565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54" name="Text Box 565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55" name="Text Box 565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56" name="Text Box 565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57" name="Text Box 565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58" name="Text Box 565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59" name="Text Box 565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60" name="Text Box 565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61" name="Text Box 565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62" name="Text Box 565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63" name="Text Box 565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64" name="Text Box 565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65" name="Text Box 565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66" name="Text Box 565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67" name="Text Box 565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68" name="Text Box 565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69" name="Text Box 565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70" name="Text Box 565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71" name="Text Box 565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72" name="Text Box 566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73" name="Text Box 566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74" name="Text Box 566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75" name="Text Box 566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76" name="Text Box 566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77" name="Text Box 566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78" name="Text Box 566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79" name="Text Box 566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80" name="Text Box 566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81" name="Text Box 566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82" name="Text Box 566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83" name="Text Box 566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84" name="Text Box 566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85" name="Text Box 566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86" name="Text Box 566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87" name="Text Box 566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88" name="Text Box 566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89" name="Text Box 566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90" name="Text Box 566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91" name="Text Box 566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92" name="Text Box 566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93" name="Text Box 566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94" name="Text Box 566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95" name="Text Box 566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96" name="Text Box 566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97" name="Text Box 566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98" name="Text Box 566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099" name="Text Box 566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00" name="Text Box 566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01" name="Text Box 566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02" name="Text Box 566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03" name="Text Box 566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04" name="Text Box 566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05" name="Text Box 566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06" name="Text Box 566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07" name="Text Box 566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08" name="Text Box 566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09" name="Text Box 566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10" name="Text Box 566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11" name="Text Box 566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12" name="Text Box 566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13" name="Text Box 566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14" name="Text Box 566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15" name="Text Box 566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16" name="Text Box 566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17" name="Text Box 566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18" name="Text Box 566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19" name="Text Box 566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20" name="Text Box 566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21" name="Text Box 566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22" name="Text Box 566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23" name="Text Box 566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24" name="Text Box 566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25" name="Text Box 566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26" name="Text Box 566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27" name="Text Box 566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28" name="Text Box 566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29" name="Text Box 566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30" name="Text Box 566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31" name="Text Box 566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32" name="Text Box 566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33" name="Text Box 566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34" name="Text Box 566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35" name="Text Box 566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36" name="Text Box 566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37" name="Text Box 566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38" name="Text Box 566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39" name="Text Box 566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40" name="Text Box 566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41" name="Text Box 566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42" name="Text Box 566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43" name="Text Box 566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44" name="Text Box 566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45" name="Text Box 566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46" name="Text Box 566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47" name="Text Box 566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48" name="Text Box 566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49" name="Text Box 566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50" name="Text Box 566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51" name="Text Box 566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52" name="Text Box 566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53" name="Text Box 566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54" name="Text Box 566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55" name="Text Box 566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56" name="Text Box 566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57" name="Text Box 566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58" name="Text Box 566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59" name="Text Box 566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60" name="Text Box 566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61" name="Text Box 566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62" name="Text Box 566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63" name="Text Box 566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64" name="Text Box 566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65" name="Text Box 566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66" name="Text Box 566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67" name="Text Box 566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68" name="Text Box 566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69" name="Text Box 566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70" name="Text Box 566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71" name="Text Box 566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72" name="Text Box 567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73" name="Text Box 567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74" name="Text Box 567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75" name="Text Box 567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76" name="Text Box 567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77" name="Text Box 567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78" name="Text Box 567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79" name="Text Box 567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80" name="Text Box 567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81" name="Text Box 567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82" name="Text Box 567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83" name="Text Box 567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84" name="Text Box 567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85" name="Text Box 567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86" name="Text Box 567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87" name="Text Box 567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88" name="Text Box 567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89" name="Text Box 567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90" name="Text Box 567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91" name="Text Box 567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92" name="Text Box 567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93" name="Text Box 567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94" name="Text Box 567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95" name="Text Box 567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96" name="Text Box 567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97" name="Text Box 567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98" name="Text Box 567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199" name="Text Box 567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00" name="Text Box 567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01" name="Text Box 567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02" name="Text Box 567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03" name="Text Box 567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04" name="Text Box 567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05" name="Text Box 567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06" name="Text Box 567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07" name="Text Box 567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08" name="Text Box 567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09" name="Text Box 567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10" name="Text Box 567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11" name="Text Box 567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12" name="Text Box 567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13" name="Text Box 567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14" name="Text Box 567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15" name="Text Box 567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16" name="Text Box 567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17" name="Text Box 567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18" name="Text Box 567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19" name="Text Box 567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20" name="Text Box 567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21" name="Text Box 567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22" name="Text Box 567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23" name="Text Box 567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24" name="Text Box 567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25" name="Text Box 567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26" name="Text Box 567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27" name="Text Box 567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28" name="Text Box 567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29" name="Text Box 567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30" name="Text Box 567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31" name="Text Box 567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32" name="Text Box 567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33" name="Text Box 567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34" name="Text Box 567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35" name="Text Box 567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36" name="Text Box 567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37" name="Text Box 567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38" name="Text Box 567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39" name="Text Box 567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40" name="Text Box 567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41" name="Text Box 567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42" name="Text Box 567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43" name="Text Box 567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44" name="Text Box 567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45" name="Text Box 567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46" name="Text Box 567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47" name="Text Box 567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48" name="Text Box 567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49" name="Text Box 567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50" name="Text Box 567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51" name="Text Box 567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52" name="Text Box 567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53" name="Text Box 567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54" name="Text Box 567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55" name="Text Box 567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56" name="Text Box 567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57" name="Text Box 567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58" name="Text Box 567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59" name="Text Box 567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60" name="Text Box 567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61" name="Text Box 567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62" name="Text Box 567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63" name="Text Box 567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64" name="Text Box 567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65" name="Text Box 567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66" name="Text Box 567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67" name="Text Box 567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68" name="Text Box 567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69" name="Text Box 567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70" name="Text Box 567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71" name="Text Box 567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72" name="Text Box 568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73" name="Text Box 568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74" name="Text Box 568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75" name="Text Box 568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76" name="Text Box 568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77" name="Text Box 568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78" name="Text Box 568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79" name="Text Box 568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80" name="Text Box 568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81" name="Text Box 568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82" name="Text Box 568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83" name="Text Box 568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84" name="Text Box 568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85" name="Text Box 568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86" name="Text Box 568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87" name="Text Box 568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88" name="Text Box 568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89" name="Text Box 568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90" name="Text Box 568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91" name="Text Box 568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92" name="Text Box 568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93" name="Text Box 568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94" name="Text Box 568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95" name="Text Box 568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96" name="Text Box 568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97" name="Text Box 568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98" name="Text Box 568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299" name="Text Box 568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00" name="Text Box 568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01" name="Text Box 568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02" name="Text Box 568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03" name="Text Box 568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04" name="Text Box 568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05" name="Text Box 568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06" name="Text Box 568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07" name="Text Box 568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08" name="Text Box 568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09" name="Text Box 568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10" name="Text Box 568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11" name="Text Box 568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12" name="Text Box 568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13" name="Text Box 568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14" name="Text Box 568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15" name="Text Box 568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16" name="Text Box 568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17" name="Text Box 568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18" name="Text Box 568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19" name="Text Box 568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20" name="Text Box 568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21" name="Text Box 568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22" name="Text Box 568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23" name="Text Box 568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24" name="Text Box 568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25" name="Text Box 568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26" name="Text Box 568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27" name="Text Box 568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28" name="Text Box 568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29" name="Text Box 568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30" name="Text Box 568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31" name="Text Box 568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32" name="Text Box 568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33" name="Text Box 568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34" name="Text Box 568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35" name="Text Box 568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36" name="Text Box 568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37" name="Text Box 568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38" name="Text Box 568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39" name="Text Box 568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40" name="Text Box 568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41" name="Text Box 568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42" name="Text Box 568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43" name="Text Box 568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44" name="Text Box 568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45" name="Text Box 568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46" name="Text Box 568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47" name="Text Box 568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48" name="Text Box 568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49" name="Text Box 568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50" name="Text Box 568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51" name="Text Box 568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52" name="Text Box 568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53" name="Text Box 568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54" name="Text Box 568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55" name="Text Box 568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56" name="Text Box 568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57" name="Text Box 568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58" name="Text Box 568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59" name="Text Box 568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60" name="Text Box 568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61" name="Text Box 568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62" name="Text Box 568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63" name="Text Box 568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64" name="Text Box 568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65" name="Text Box 568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66" name="Text Box 568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67" name="Text Box 568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68" name="Text Box 568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69" name="Text Box 568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70" name="Text Box 568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71" name="Text Box 568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72" name="Text Box 569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73" name="Text Box 569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74" name="Text Box 569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75" name="Text Box 569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76" name="Text Box 569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77" name="Text Box 569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78" name="Text Box 569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79" name="Text Box 569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80" name="Text Box 569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81" name="Text Box 569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82" name="Text Box 569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83" name="Text Box 569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84" name="Text Box 569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85" name="Text Box 569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86" name="Text Box 569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87" name="Text Box 569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88" name="Text Box 569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89" name="Text Box 569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90" name="Text Box 569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91" name="Text Box 569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92" name="Text Box 569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93" name="Text Box 569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94" name="Text Box 569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95" name="Text Box 569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96" name="Text Box 569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97" name="Text Box 569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98" name="Text Box 569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399" name="Text Box 569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00" name="Text Box 569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01" name="Text Box 569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02" name="Text Box 569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03" name="Text Box 569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04" name="Text Box 569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05" name="Text Box 569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06" name="Text Box 569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07" name="Text Box 569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08" name="Text Box 569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09" name="Text Box 569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10" name="Text Box 569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11" name="Text Box 569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12" name="Text Box 569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13" name="Text Box 569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14" name="Text Box 569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15" name="Text Box 569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16" name="Text Box 569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17" name="Text Box 569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18" name="Text Box 569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19" name="Text Box 569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20" name="Text Box 569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21" name="Text Box 569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22" name="Text Box 569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23" name="Text Box 569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24" name="Text Box 569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25" name="Text Box 569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26" name="Text Box 569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27" name="Text Box 569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28" name="Text Box 569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29" name="Text Box 569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30" name="Text Box 569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31" name="Text Box 569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32" name="Text Box 569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33" name="Text Box 569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34" name="Text Box 569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35" name="Text Box 569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36" name="Text Box 569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37" name="Text Box 569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38" name="Text Box 569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39" name="Text Box 569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40" name="Text Box 569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41" name="Text Box 569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42" name="Text Box 569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43" name="Text Box 569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44" name="Text Box 569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45" name="Text Box 569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46" name="Text Box 569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47" name="Text Box 569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48" name="Text Box 569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49" name="Text Box 569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50" name="Text Box 569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51" name="Text Box 569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52" name="Text Box 569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53" name="Text Box 569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54" name="Text Box 569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55" name="Text Box 569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56" name="Text Box 569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57" name="Text Box 569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58" name="Text Box 569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59" name="Text Box 569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60" name="Text Box 569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61" name="Text Box 569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62" name="Text Box 569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63" name="Text Box 569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64" name="Text Box 569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65" name="Text Box 569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66" name="Text Box 569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67" name="Text Box 569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68" name="Text Box 569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69" name="Text Box 569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70" name="Text Box 569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71" name="Text Box 569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72" name="Text Box 570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73" name="Text Box 570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74" name="Text Box 570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75" name="Text Box 570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76" name="Text Box 570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77" name="Text Box 570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78" name="Text Box 570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79" name="Text Box 570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80" name="Text Box 570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81" name="Text Box 570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82" name="Text Box 570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83" name="Text Box 570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84" name="Text Box 570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85" name="Text Box 570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86" name="Text Box 570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87" name="Text Box 570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88" name="Text Box 570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89" name="Text Box 570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90" name="Text Box 570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91" name="Text Box 570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92" name="Text Box 570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93" name="Text Box 570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94" name="Text Box 570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95" name="Text Box 570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96" name="Text Box 570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97" name="Text Box 570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98" name="Text Box 570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499" name="Text Box 570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00" name="Text Box 570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01" name="Text Box 570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02" name="Text Box 570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03" name="Text Box 570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04" name="Text Box 570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05" name="Text Box 570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06" name="Text Box 570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07" name="Text Box 570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08" name="Text Box 570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09" name="Text Box 570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10" name="Text Box 570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11" name="Text Box 570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12" name="Text Box 570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13" name="Text Box 570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14" name="Text Box 570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15" name="Text Box 570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16" name="Text Box 570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17" name="Text Box 570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18" name="Text Box 570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19" name="Text Box 570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20" name="Text Box 570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21" name="Text Box 570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22" name="Text Box 570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23" name="Text Box 570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24" name="Text Box 570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25" name="Text Box 570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26" name="Text Box 570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27" name="Text Box 570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28" name="Text Box 570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29" name="Text Box 570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30" name="Text Box 570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31" name="Text Box 570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32" name="Text Box 570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33" name="Text Box 570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34" name="Text Box 570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35" name="Text Box 570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36" name="Text Box 570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37" name="Text Box 570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38" name="Text Box 570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39" name="Text Box 570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40" name="Text Box 570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41" name="Text Box 570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42" name="Text Box 570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43" name="Text Box 570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44" name="Text Box 570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45" name="Text Box 570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46" name="Text Box 570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47" name="Text Box 570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48" name="Text Box 570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49" name="Text Box 570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50" name="Text Box 570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51" name="Text Box 570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52" name="Text Box 570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53" name="Text Box 570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54" name="Text Box 570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55" name="Text Box 570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56" name="Text Box 570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57" name="Text Box 570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58" name="Text Box 570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59" name="Text Box 570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60" name="Text Box 570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61" name="Text Box 570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62" name="Text Box 570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63" name="Text Box 570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64" name="Text Box 570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65" name="Text Box 570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66" name="Text Box 570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67" name="Text Box 570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68" name="Text Box 570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69" name="Text Box 570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70" name="Text Box 570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71" name="Text Box 570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72" name="Text Box 571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73" name="Text Box 571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74" name="Text Box 571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75" name="Text Box 571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76" name="Text Box 571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77" name="Text Box 571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78" name="Text Box 571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79" name="Text Box 571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80" name="Text Box 571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81" name="Text Box 571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82" name="Text Box 571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83" name="Text Box 571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84" name="Text Box 571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85" name="Text Box 571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86" name="Text Box 571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87" name="Text Box 571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88" name="Text Box 571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89" name="Text Box 571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90" name="Text Box 571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91" name="Text Box 571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92" name="Text Box 571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93" name="Text Box 571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94" name="Text Box 571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95" name="Text Box 571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96" name="Text Box 571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97" name="Text Box 571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98" name="Text Box 571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599" name="Text Box 571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00" name="Text Box 571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01" name="Text Box 571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02" name="Text Box 571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03" name="Text Box 571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04" name="Text Box 571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05" name="Text Box 571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06" name="Text Box 571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07" name="Text Box 571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08" name="Text Box 571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09" name="Text Box 571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10" name="Text Box 571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11" name="Text Box 571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12" name="Text Box 571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13" name="Text Box 571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14" name="Text Box 571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15" name="Text Box 571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16" name="Text Box 571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17" name="Text Box 571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18" name="Text Box 571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19" name="Text Box 571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20" name="Text Box 571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21" name="Text Box 571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22" name="Text Box 571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23" name="Text Box 571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24" name="Text Box 571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25" name="Text Box 571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26" name="Text Box 571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27" name="Text Box 571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28" name="Text Box 571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29" name="Text Box 571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30" name="Text Box 571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31" name="Text Box 571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32" name="Text Box 571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33" name="Text Box 571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34" name="Text Box 571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35" name="Text Box 571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36" name="Text Box 571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37" name="Text Box 571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38" name="Text Box 571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39" name="Text Box 571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40" name="Text Box 571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41" name="Text Box 571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42" name="Text Box 571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43" name="Text Box 571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44" name="Text Box 571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45" name="Text Box 571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46" name="Text Box 571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47" name="Text Box 571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48" name="Text Box 571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49" name="Text Box 571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50" name="Text Box 571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51" name="Text Box 571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52" name="Text Box 571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53" name="Text Box 571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54" name="Text Box 571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55" name="Text Box 571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56" name="Text Box 571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57" name="Text Box 571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58" name="Text Box 571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59" name="Text Box 571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60" name="Text Box 571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61" name="Text Box 571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62" name="Text Box 571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63" name="Text Box 571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64" name="Text Box 571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65" name="Text Box 571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66" name="Text Box 571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67" name="Text Box 571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68" name="Text Box 571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69" name="Text Box 571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70" name="Text Box 571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71" name="Text Box 571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72" name="Text Box 572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73" name="Text Box 572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74" name="Text Box 572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75" name="Text Box 572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76" name="Text Box 572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77" name="Text Box 572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78" name="Text Box 572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79" name="Text Box 572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80" name="Text Box 572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81" name="Text Box 572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82" name="Text Box 572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83" name="Text Box 572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84" name="Text Box 572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85" name="Text Box 572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86" name="Text Box 572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87" name="Text Box 572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88" name="Text Box 572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89" name="Text Box 572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90" name="Text Box 572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91" name="Text Box 572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92" name="Text Box 572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93" name="Text Box 572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94" name="Text Box 572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95" name="Text Box 572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96" name="Text Box 572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97" name="Text Box 572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98" name="Text Box 572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699" name="Text Box 572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00" name="Text Box 572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01" name="Text Box 572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02" name="Text Box 572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03" name="Text Box 572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04" name="Text Box 572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05" name="Text Box 572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06" name="Text Box 572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07" name="Text Box 572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08" name="Text Box 572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09" name="Text Box 572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10" name="Text Box 572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11" name="Text Box 572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12" name="Text Box 572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13" name="Text Box 572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14" name="Text Box 572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15" name="Text Box 572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16" name="Text Box 572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17" name="Text Box 572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18" name="Text Box 572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19" name="Text Box 572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20" name="Text Box 572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21" name="Text Box 572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22" name="Text Box 572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23" name="Text Box 572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24" name="Text Box 572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25" name="Text Box 572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26" name="Text Box 572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27" name="Text Box 572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28" name="Text Box 572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29" name="Text Box 572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30" name="Text Box 572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31" name="Text Box 572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32" name="Text Box 572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33" name="Text Box 572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34" name="Text Box 572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35" name="Text Box 572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36" name="Text Box 572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37" name="Text Box 572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38" name="Text Box 572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39" name="Text Box 572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40" name="Text Box 572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41" name="Text Box 572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42" name="Text Box 572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43" name="Text Box 572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44" name="Text Box 572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45" name="Text Box 572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46" name="Text Box 572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47" name="Text Box 572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48" name="Text Box 572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49" name="Text Box 572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50" name="Text Box 572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51" name="Text Box 572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52" name="Text Box 572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53" name="Text Box 572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54" name="Text Box 572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55" name="Text Box 572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56" name="Text Box 572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57" name="Text Box 572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58" name="Text Box 572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59" name="Text Box 572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60" name="Text Box 572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61" name="Text Box 572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62" name="Text Box 572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63" name="Text Box 572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64" name="Text Box 572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65" name="Text Box 572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66" name="Text Box 572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67" name="Text Box 572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68" name="Text Box 572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69" name="Text Box 572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70" name="Text Box 572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71" name="Text Box 572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72" name="Text Box 573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73" name="Text Box 573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74" name="Text Box 573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75" name="Text Box 573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76" name="Text Box 573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77" name="Text Box 573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78" name="Text Box 573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79" name="Text Box 573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80" name="Text Box 573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81" name="Text Box 573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82" name="Text Box 573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83" name="Text Box 573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84" name="Text Box 573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85" name="Text Box 573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86" name="Text Box 573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87" name="Text Box 573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88" name="Text Box 573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89" name="Text Box 573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90" name="Text Box 573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91" name="Text Box 573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92" name="Text Box 573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93" name="Text Box 573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94" name="Text Box 573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95" name="Text Box 573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96" name="Text Box 573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97" name="Text Box 573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98" name="Text Box 573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799" name="Text Box 573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00" name="Text Box 573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01" name="Text Box 573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02" name="Text Box 573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03" name="Text Box 573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04" name="Text Box 573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05" name="Text Box 573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06" name="Text Box 573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07" name="Text Box 573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08" name="Text Box 573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09" name="Text Box 573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10" name="Text Box 573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11" name="Text Box 573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12" name="Text Box 573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13" name="Text Box 573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14" name="Text Box 573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15" name="Text Box 573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16" name="Text Box 573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17" name="Text Box 573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18" name="Text Box 573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19" name="Text Box 573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20" name="Text Box 573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21" name="Text Box 573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22" name="Text Box 573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23" name="Text Box 573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24" name="Text Box 573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25" name="Text Box 573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26" name="Text Box 573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27" name="Text Box 573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28" name="Text Box 573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29" name="Text Box 573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30" name="Text Box 573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31" name="Text Box 573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32" name="Text Box 573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33" name="Text Box 573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34" name="Text Box 573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35" name="Text Box 573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36" name="Text Box 573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37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38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39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40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41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42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43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44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45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46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47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48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49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50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51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52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53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54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55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56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57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58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59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60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61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62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63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64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65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66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67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68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69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70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71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72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73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74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75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76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77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78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79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80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81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82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83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84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85" name="Text Box 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86" name="Text Box 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87" name="Text Box 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88" name="Text Box 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89" name="Text Box 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90" name="Text Box 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91" name="Text Box 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92" name="Text Box 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93" name="Text Box 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94" name="Text Box 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95" name="Text Box 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96" name="Text Box 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97" name="Text Box 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98" name="Text Box 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899" name="Text Box 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00" name="Text Box 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01" name="Text Box 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02" name="Text Box 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03" name="Text Box 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04" name="Text Box 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05" name="Text Box 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06" name="Text Box 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07" name="Text Box 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08" name="Text Box 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09" name="Text Box 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10" name="Text Box 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11" name="Text Box 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12" name="Text Box 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13" name="Text Box 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14" name="Text Box 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15" name="Text Box 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16" name="Text Box 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17" name="Text Box 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18" name="Text Box 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19" name="Text Box 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20" name="Text Box 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21" name="Text Box 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22" name="Text Box 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23" name="Text Box 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24" name="Text Box 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25" name="Text Box 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26" name="Text Box 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27" name="Text Box 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28" name="Text Box 4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29" name="Text Box 4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30" name="Text Box 4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31" name="Text Box 4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32" name="Text Box 4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33" name="Text Box 4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34" name="Text Box 5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35" name="Text Box 5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36" name="Text Box 5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37" name="Text Box 5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38" name="Text Box 5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39" name="Text Box 5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40" name="Text Box 5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41" name="Text Box 5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42" name="Text Box 5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43" name="Text Box 5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44" name="Text Box 6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45" name="Text Box 6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46" name="Text Box 6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47" name="Text Box 6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48" name="Text Box 6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49" name="Text Box 6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50" name="Text Box 6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51" name="Text Box 6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52" name="Text Box 6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53" name="Text Box 6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54" name="Text Box 7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55" name="Text Box 7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56" name="Text Box 7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57" name="Text Box 7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58" name="Text Box 7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59" name="Text Box 7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60" name="Text Box 7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61" name="Text Box 7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62" name="Text Box 7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63" name="Text Box 7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64" name="Text Box 8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65" name="Text Box 8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66" name="Text Box 8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67" name="Text Box 8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68" name="Text Box 8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69" name="Text Box 8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70" name="Text Box 8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71" name="Text Box 8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72" name="Text Box 8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73" name="Text Box 8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74" name="Text Box 9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75" name="Text Box 9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76" name="Text Box 9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77" name="Text Box 9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78" name="Text Box 9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79" name="Text Box 9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80" name="Text Box 9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81" name="Text Box 9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82" name="Text Box 9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83" name="Text Box 9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84" name="Text Box 10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85" name="Text Box 10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86" name="Text Box 10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87" name="Text Box 10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88" name="Text Box 10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89" name="Text Box 10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90" name="Text Box 10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91" name="Text Box 10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92" name="Text Box 10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93" name="Text Box 10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94" name="Text Box 11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95" name="Text Box 11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96" name="Text Box 11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97" name="Text Box 11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98" name="Text Box 11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7999" name="Text Box 11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00" name="Text Box 11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01" name="Text Box 11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02" name="Text Box 11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03" name="Text Box 11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04" name="Text Box 12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05" name="Text Box 12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06" name="Text Box 12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07" name="Text Box 12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08" name="Text Box 12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09" name="Text Box 12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10" name="Text Box 12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11" name="Text Box 12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12" name="Text Box 12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13" name="Text Box 12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14" name="Text Box 13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15" name="Text Box 13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16" name="Text Box 13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17" name="Text Box 13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18" name="Text Box 134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19" name="Text Box 135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20" name="Text Box 136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21" name="Text Box 137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22" name="Text Box 138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23" name="Text Box 139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24" name="Text Box 140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25" name="Text Box 141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26" name="Text Box 142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22860</xdr:rowOff>
    </xdr:to>
    <xdr:sp>
      <xdr:nvSpPr>
        <xdr:cNvPr id="68027" name="Text Box 143"/>
        <xdr:cNvSpPr txBox="1">
          <a:spLocks noChangeArrowheads="1"/>
        </xdr:cNvSpPr>
      </xdr:nvSpPr>
      <xdr:spPr>
        <a:xfrm>
          <a:off x="694055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83820</xdr:colOff>
      <xdr:row>68</xdr:row>
      <xdr:rowOff>22860</xdr:rowOff>
    </xdr:to>
    <xdr:sp>
      <xdr:nvSpPr>
        <xdr:cNvPr id="68028" name="Text Box 1"/>
        <xdr:cNvSpPr txBox="1">
          <a:spLocks noChangeArrowheads="1"/>
        </xdr:cNvSpPr>
      </xdr:nvSpPr>
      <xdr:spPr>
        <a:xfrm>
          <a:off x="694055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83820</xdr:colOff>
      <xdr:row>68</xdr:row>
      <xdr:rowOff>22860</xdr:rowOff>
    </xdr:to>
    <xdr:sp>
      <xdr:nvSpPr>
        <xdr:cNvPr id="68029" name="Text Box 2"/>
        <xdr:cNvSpPr txBox="1">
          <a:spLocks noChangeArrowheads="1"/>
        </xdr:cNvSpPr>
      </xdr:nvSpPr>
      <xdr:spPr>
        <a:xfrm>
          <a:off x="694055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83820</xdr:colOff>
      <xdr:row>68</xdr:row>
      <xdr:rowOff>22860</xdr:rowOff>
    </xdr:to>
    <xdr:sp>
      <xdr:nvSpPr>
        <xdr:cNvPr id="68030" name="Text Box 3"/>
        <xdr:cNvSpPr txBox="1">
          <a:spLocks noChangeArrowheads="1"/>
        </xdr:cNvSpPr>
      </xdr:nvSpPr>
      <xdr:spPr>
        <a:xfrm>
          <a:off x="694055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83820</xdr:colOff>
      <xdr:row>68</xdr:row>
      <xdr:rowOff>22860</xdr:rowOff>
    </xdr:to>
    <xdr:sp>
      <xdr:nvSpPr>
        <xdr:cNvPr id="68031" name="Text Box 4"/>
        <xdr:cNvSpPr txBox="1">
          <a:spLocks noChangeArrowheads="1"/>
        </xdr:cNvSpPr>
      </xdr:nvSpPr>
      <xdr:spPr>
        <a:xfrm>
          <a:off x="694055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83820</xdr:colOff>
      <xdr:row>68</xdr:row>
      <xdr:rowOff>22860</xdr:rowOff>
    </xdr:to>
    <xdr:sp>
      <xdr:nvSpPr>
        <xdr:cNvPr id="68032" name="Text Box 5"/>
        <xdr:cNvSpPr txBox="1">
          <a:spLocks noChangeArrowheads="1"/>
        </xdr:cNvSpPr>
      </xdr:nvSpPr>
      <xdr:spPr>
        <a:xfrm>
          <a:off x="694055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83820</xdr:colOff>
      <xdr:row>68</xdr:row>
      <xdr:rowOff>22860</xdr:rowOff>
    </xdr:to>
    <xdr:sp>
      <xdr:nvSpPr>
        <xdr:cNvPr id="68033" name="Text Box 8"/>
        <xdr:cNvSpPr txBox="1">
          <a:spLocks noChangeArrowheads="1"/>
        </xdr:cNvSpPr>
      </xdr:nvSpPr>
      <xdr:spPr>
        <a:xfrm>
          <a:off x="694055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83820</xdr:colOff>
      <xdr:row>68</xdr:row>
      <xdr:rowOff>22860</xdr:rowOff>
    </xdr:to>
    <xdr:sp>
      <xdr:nvSpPr>
        <xdr:cNvPr id="68034" name="Text Box 9"/>
        <xdr:cNvSpPr txBox="1">
          <a:spLocks noChangeArrowheads="1"/>
        </xdr:cNvSpPr>
      </xdr:nvSpPr>
      <xdr:spPr>
        <a:xfrm>
          <a:off x="694055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83820</xdr:colOff>
      <xdr:row>68</xdr:row>
      <xdr:rowOff>22860</xdr:rowOff>
    </xdr:to>
    <xdr:sp>
      <xdr:nvSpPr>
        <xdr:cNvPr id="68035" name="Text Box 10"/>
        <xdr:cNvSpPr txBox="1">
          <a:spLocks noChangeArrowheads="1"/>
        </xdr:cNvSpPr>
      </xdr:nvSpPr>
      <xdr:spPr>
        <a:xfrm>
          <a:off x="694055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83820</xdr:colOff>
      <xdr:row>68</xdr:row>
      <xdr:rowOff>22860</xdr:rowOff>
    </xdr:to>
    <xdr:sp>
      <xdr:nvSpPr>
        <xdr:cNvPr id="68036" name="Text Box 11"/>
        <xdr:cNvSpPr txBox="1">
          <a:spLocks noChangeArrowheads="1"/>
        </xdr:cNvSpPr>
      </xdr:nvSpPr>
      <xdr:spPr>
        <a:xfrm>
          <a:off x="694055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83820</xdr:colOff>
      <xdr:row>68</xdr:row>
      <xdr:rowOff>22860</xdr:rowOff>
    </xdr:to>
    <xdr:sp>
      <xdr:nvSpPr>
        <xdr:cNvPr id="68037" name="Text Box 14"/>
        <xdr:cNvSpPr txBox="1">
          <a:spLocks noChangeArrowheads="1"/>
        </xdr:cNvSpPr>
      </xdr:nvSpPr>
      <xdr:spPr>
        <a:xfrm>
          <a:off x="694055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83820</xdr:colOff>
      <xdr:row>68</xdr:row>
      <xdr:rowOff>22860</xdr:rowOff>
    </xdr:to>
    <xdr:sp>
      <xdr:nvSpPr>
        <xdr:cNvPr id="68038" name="Text Box 15"/>
        <xdr:cNvSpPr txBox="1">
          <a:spLocks noChangeArrowheads="1"/>
        </xdr:cNvSpPr>
      </xdr:nvSpPr>
      <xdr:spPr>
        <a:xfrm>
          <a:off x="694055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83820</xdr:colOff>
      <xdr:row>68</xdr:row>
      <xdr:rowOff>22860</xdr:rowOff>
    </xdr:to>
    <xdr:sp>
      <xdr:nvSpPr>
        <xdr:cNvPr id="68039" name="Text Box 16"/>
        <xdr:cNvSpPr txBox="1">
          <a:spLocks noChangeArrowheads="1"/>
        </xdr:cNvSpPr>
      </xdr:nvSpPr>
      <xdr:spPr>
        <a:xfrm>
          <a:off x="694055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83820</xdr:colOff>
      <xdr:row>68</xdr:row>
      <xdr:rowOff>22860</xdr:rowOff>
    </xdr:to>
    <xdr:sp>
      <xdr:nvSpPr>
        <xdr:cNvPr id="68040" name="Text Box 17"/>
        <xdr:cNvSpPr txBox="1">
          <a:spLocks noChangeArrowheads="1"/>
        </xdr:cNvSpPr>
      </xdr:nvSpPr>
      <xdr:spPr>
        <a:xfrm>
          <a:off x="694055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83820</xdr:colOff>
      <xdr:row>68</xdr:row>
      <xdr:rowOff>22860</xdr:rowOff>
    </xdr:to>
    <xdr:sp>
      <xdr:nvSpPr>
        <xdr:cNvPr id="68041" name="Text Box 20"/>
        <xdr:cNvSpPr txBox="1">
          <a:spLocks noChangeArrowheads="1"/>
        </xdr:cNvSpPr>
      </xdr:nvSpPr>
      <xdr:spPr>
        <a:xfrm>
          <a:off x="694055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83820</xdr:colOff>
      <xdr:row>68</xdr:row>
      <xdr:rowOff>22860</xdr:rowOff>
    </xdr:to>
    <xdr:sp>
      <xdr:nvSpPr>
        <xdr:cNvPr id="68042" name="Text Box 21"/>
        <xdr:cNvSpPr txBox="1">
          <a:spLocks noChangeArrowheads="1"/>
        </xdr:cNvSpPr>
      </xdr:nvSpPr>
      <xdr:spPr>
        <a:xfrm>
          <a:off x="694055" y="10414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563880</xdr:colOff>
      <xdr:row>67</xdr:row>
      <xdr:rowOff>0</xdr:rowOff>
    </xdr:from>
    <xdr:to>
      <xdr:col>0</xdr:col>
      <xdr:colOff>685800</xdr:colOff>
      <xdr:row>67</xdr:row>
      <xdr:rowOff>137160</xdr:rowOff>
    </xdr:to>
    <xdr:sp>
      <xdr:nvSpPr>
        <xdr:cNvPr id="68043" name="Text Box 22"/>
        <xdr:cNvSpPr txBox="1">
          <a:spLocks noChangeArrowheads="1"/>
        </xdr:cNvSpPr>
      </xdr:nvSpPr>
      <xdr:spPr>
        <a:xfrm>
          <a:off x="563880" y="10414000"/>
          <a:ext cx="121920" cy="137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670560</xdr:colOff>
      <xdr:row>67</xdr:row>
      <xdr:rowOff>0</xdr:rowOff>
    </xdr:from>
    <xdr:to>
      <xdr:col>1</xdr:col>
      <xdr:colOff>685800</xdr:colOff>
      <xdr:row>68</xdr:row>
      <xdr:rowOff>22860</xdr:rowOff>
    </xdr:to>
    <xdr:sp>
      <xdr:nvSpPr>
        <xdr:cNvPr id="68044" name="Text Box 31"/>
        <xdr:cNvSpPr txBox="1">
          <a:spLocks noChangeArrowheads="1"/>
        </xdr:cNvSpPr>
      </xdr:nvSpPr>
      <xdr:spPr>
        <a:xfrm>
          <a:off x="1364615" y="10414000"/>
          <a:ext cx="1524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655320</xdr:colOff>
      <xdr:row>67</xdr:row>
      <xdr:rowOff>0</xdr:rowOff>
    </xdr:from>
    <xdr:to>
      <xdr:col>1</xdr:col>
      <xdr:colOff>685800</xdr:colOff>
      <xdr:row>68</xdr:row>
      <xdr:rowOff>22860</xdr:rowOff>
    </xdr:to>
    <xdr:sp>
      <xdr:nvSpPr>
        <xdr:cNvPr id="68045" name="Text Box 45"/>
        <xdr:cNvSpPr txBox="1">
          <a:spLocks noChangeArrowheads="1"/>
        </xdr:cNvSpPr>
      </xdr:nvSpPr>
      <xdr:spPr>
        <a:xfrm>
          <a:off x="1349375" y="10414000"/>
          <a:ext cx="3048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655320</xdr:colOff>
      <xdr:row>67</xdr:row>
      <xdr:rowOff>0</xdr:rowOff>
    </xdr:from>
    <xdr:to>
      <xdr:col>1</xdr:col>
      <xdr:colOff>685800</xdr:colOff>
      <xdr:row>68</xdr:row>
      <xdr:rowOff>22860</xdr:rowOff>
    </xdr:to>
    <xdr:sp>
      <xdr:nvSpPr>
        <xdr:cNvPr id="68046" name="Text Box 58"/>
        <xdr:cNvSpPr txBox="1">
          <a:spLocks noChangeArrowheads="1"/>
        </xdr:cNvSpPr>
      </xdr:nvSpPr>
      <xdr:spPr>
        <a:xfrm>
          <a:off x="1349375" y="10414000"/>
          <a:ext cx="3048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8047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8048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8049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8050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8051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8052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8053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8054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8055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8056" name="Text Box 1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8057" name="Text Box 2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22860</xdr:rowOff>
    </xdr:to>
    <xdr:sp>
      <xdr:nvSpPr>
        <xdr:cNvPr id="68058" name="Text Box 3"/>
        <xdr:cNvSpPr txBox="1">
          <a:spLocks noChangeArrowheads="1"/>
        </xdr:cNvSpPr>
      </xdr:nvSpPr>
      <xdr:spPr>
        <a:xfrm>
          <a:off x="0" y="10414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83820</xdr:colOff>
      <xdr:row>70</xdr:row>
      <xdr:rowOff>16510</xdr:rowOff>
    </xdr:to>
    <xdr:sp>
      <xdr:nvSpPr>
        <xdr:cNvPr id="68059" name="Text Box 1"/>
        <xdr:cNvSpPr txBox="1">
          <a:spLocks noChangeArrowheads="1"/>
        </xdr:cNvSpPr>
      </xdr:nvSpPr>
      <xdr:spPr>
        <a:xfrm>
          <a:off x="0" y="105664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83820</xdr:colOff>
      <xdr:row>70</xdr:row>
      <xdr:rowOff>16510</xdr:rowOff>
    </xdr:to>
    <xdr:sp>
      <xdr:nvSpPr>
        <xdr:cNvPr id="68060" name="Text Box 2"/>
        <xdr:cNvSpPr txBox="1">
          <a:spLocks noChangeArrowheads="1"/>
        </xdr:cNvSpPr>
      </xdr:nvSpPr>
      <xdr:spPr>
        <a:xfrm>
          <a:off x="0" y="105664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83820</xdr:colOff>
      <xdr:row>70</xdr:row>
      <xdr:rowOff>16510</xdr:rowOff>
    </xdr:to>
    <xdr:sp>
      <xdr:nvSpPr>
        <xdr:cNvPr id="68061" name="Text Box 3"/>
        <xdr:cNvSpPr txBox="1">
          <a:spLocks noChangeArrowheads="1"/>
        </xdr:cNvSpPr>
      </xdr:nvSpPr>
      <xdr:spPr>
        <a:xfrm>
          <a:off x="0" y="105664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83820</xdr:colOff>
      <xdr:row>70</xdr:row>
      <xdr:rowOff>16510</xdr:rowOff>
    </xdr:to>
    <xdr:sp>
      <xdr:nvSpPr>
        <xdr:cNvPr id="68062" name="Text Box 4"/>
        <xdr:cNvSpPr txBox="1">
          <a:spLocks noChangeArrowheads="1"/>
        </xdr:cNvSpPr>
      </xdr:nvSpPr>
      <xdr:spPr>
        <a:xfrm>
          <a:off x="0" y="105664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83820</xdr:colOff>
      <xdr:row>70</xdr:row>
      <xdr:rowOff>16510</xdr:rowOff>
    </xdr:to>
    <xdr:sp>
      <xdr:nvSpPr>
        <xdr:cNvPr id="68063" name="Text Box 5"/>
        <xdr:cNvSpPr txBox="1">
          <a:spLocks noChangeArrowheads="1"/>
        </xdr:cNvSpPr>
      </xdr:nvSpPr>
      <xdr:spPr>
        <a:xfrm>
          <a:off x="0" y="105664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83820</xdr:colOff>
      <xdr:row>70</xdr:row>
      <xdr:rowOff>16510</xdr:rowOff>
    </xdr:to>
    <xdr:sp>
      <xdr:nvSpPr>
        <xdr:cNvPr id="68064" name="Text Box 8"/>
        <xdr:cNvSpPr txBox="1">
          <a:spLocks noChangeArrowheads="1"/>
        </xdr:cNvSpPr>
      </xdr:nvSpPr>
      <xdr:spPr>
        <a:xfrm>
          <a:off x="0" y="105664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83820</xdr:colOff>
      <xdr:row>70</xdr:row>
      <xdr:rowOff>16510</xdr:rowOff>
    </xdr:to>
    <xdr:sp>
      <xdr:nvSpPr>
        <xdr:cNvPr id="68065" name="Text Box 9"/>
        <xdr:cNvSpPr txBox="1">
          <a:spLocks noChangeArrowheads="1"/>
        </xdr:cNvSpPr>
      </xdr:nvSpPr>
      <xdr:spPr>
        <a:xfrm>
          <a:off x="0" y="105664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83820</xdr:colOff>
      <xdr:row>70</xdr:row>
      <xdr:rowOff>16510</xdr:rowOff>
    </xdr:to>
    <xdr:sp>
      <xdr:nvSpPr>
        <xdr:cNvPr id="68066" name="Text Box 10"/>
        <xdr:cNvSpPr txBox="1">
          <a:spLocks noChangeArrowheads="1"/>
        </xdr:cNvSpPr>
      </xdr:nvSpPr>
      <xdr:spPr>
        <a:xfrm>
          <a:off x="0" y="105664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83820</xdr:colOff>
      <xdr:row>70</xdr:row>
      <xdr:rowOff>16510</xdr:rowOff>
    </xdr:to>
    <xdr:sp>
      <xdr:nvSpPr>
        <xdr:cNvPr id="68067" name="Text Box 11"/>
        <xdr:cNvSpPr txBox="1">
          <a:spLocks noChangeArrowheads="1"/>
        </xdr:cNvSpPr>
      </xdr:nvSpPr>
      <xdr:spPr>
        <a:xfrm>
          <a:off x="0" y="105664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83820</xdr:colOff>
      <xdr:row>70</xdr:row>
      <xdr:rowOff>16510</xdr:rowOff>
    </xdr:to>
    <xdr:sp>
      <xdr:nvSpPr>
        <xdr:cNvPr id="68068" name="Text Box 14"/>
        <xdr:cNvSpPr txBox="1">
          <a:spLocks noChangeArrowheads="1"/>
        </xdr:cNvSpPr>
      </xdr:nvSpPr>
      <xdr:spPr>
        <a:xfrm>
          <a:off x="0" y="105664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83820</xdr:colOff>
      <xdr:row>70</xdr:row>
      <xdr:rowOff>16510</xdr:rowOff>
    </xdr:to>
    <xdr:sp>
      <xdr:nvSpPr>
        <xdr:cNvPr id="68069" name="Text Box 15"/>
        <xdr:cNvSpPr txBox="1">
          <a:spLocks noChangeArrowheads="1"/>
        </xdr:cNvSpPr>
      </xdr:nvSpPr>
      <xdr:spPr>
        <a:xfrm>
          <a:off x="0" y="105664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83820</xdr:colOff>
      <xdr:row>70</xdr:row>
      <xdr:rowOff>16510</xdr:rowOff>
    </xdr:to>
    <xdr:sp>
      <xdr:nvSpPr>
        <xdr:cNvPr id="68070" name="Text Box 16"/>
        <xdr:cNvSpPr txBox="1">
          <a:spLocks noChangeArrowheads="1"/>
        </xdr:cNvSpPr>
      </xdr:nvSpPr>
      <xdr:spPr>
        <a:xfrm>
          <a:off x="0" y="105664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83820</xdr:colOff>
      <xdr:row>70</xdr:row>
      <xdr:rowOff>16510</xdr:rowOff>
    </xdr:to>
    <xdr:sp>
      <xdr:nvSpPr>
        <xdr:cNvPr id="68071" name="Text Box 17"/>
        <xdr:cNvSpPr txBox="1">
          <a:spLocks noChangeArrowheads="1"/>
        </xdr:cNvSpPr>
      </xdr:nvSpPr>
      <xdr:spPr>
        <a:xfrm>
          <a:off x="0" y="105664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83820</xdr:colOff>
      <xdr:row>70</xdr:row>
      <xdr:rowOff>16510</xdr:rowOff>
    </xdr:to>
    <xdr:sp>
      <xdr:nvSpPr>
        <xdr:cNvPr id="68072" name="Text Box 20"/>
        <xdr:cNvSpPr txBox="1">
          <a:spLocks noChangeArrowheads="1"/>
        </xdr:cNvSpPr>
      </xdr:nvSpPr>
      <xdr:spPr>
        <a:xfrm>
          <a:off x="0" y="105664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83820</xdr:colOff>
      <xdr:row>70</xdr:row>
      <xdr:rowOff>16510</xdr:rowOff>
    </xdr:to>
    <xdr:sp>
      <xdr:nvSpPr>
        <xdr:cNvPr id="68073" name="Text Box 21"/>
        <xdr:cNvSpPr txBox="1">
          <a:spLocks noChangeArrowheads="1"/>
        </xdr:cNvSpPr>
      </xdr:nvSpPr>
      <xdr:spPr>
        <a:xfrm>
          <a:off x="0" y="105664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68</xdr:row>
      <xdr:rowOff>0</xdr:rowOff>
    </xdr:from>
    <xdr:to>
      <xdr:col>0</xdr:col>
      <xdr:colOff>685800</xdr:colOff>
      <xdr:row>70</xdr:row>
      <xdr:rowOff>16510</xdr:rowOff>
    </xdr:to>
    <xdr:sp>
      <xdr:nvSpPr>
        <xdr:cNvPr id="68074" name="Text Box 31"/>
        <xdr:cNvSpPr txBox="1">
          <a:spLocks noChangeArrowheads="1"/>
        </xdr:cNvSpPr>
      </xdr:nvSpPr>
      <xdr:spPr>
        <a:xfrm>
          <a:off x="670560" y="10566400"/>
          <a:ext cx="1524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68</xdr:row>
      <xdr:rowOff>0</xdr:rowOff>
    </xdr:from>
    <xdr:to>
      <xdr:col>0</xdr:col>
      <xdr:colOff>685800</xdr:colOff>
      <xdr:row>70</xdr:row>
      <xdr:rowOff>16510</xdr:rowOff>
    </xdr:to>
    <xdr:sp>
      <xdr:nvSpPr>
        <xdr:cNvPr id="68075" name="Text Box 45"/>
        <xdr:cNvSpPr txBox="1">
          <a:spLocks noChangeArrowheads="1"/>
        </xdr:cNvSpPr>
      </xdr:nvSpPr>
      <xdr:spPr>
        <a:xfrm>
          <a:off x="655320" y="10566400"/>
          <a:ext cx="3048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68</xdr:row>
      <xdr:rowOff>0</xdr:rowOff>
    </xdr:from>
    <xdr:to>
      <xdr:col>0</xdr:col>
      <xdr:colOff>685800</xdr:colOff>
      <xdr:row>70</xdr:row>
      <xdr:rowOff>16510</xdr:rowOff>
    </xdr:to>
    <xdr:sp>
      <xdr:nvSpPr>
        <xdr:cNvPr id="68076" name="Text Box 58"/>
        <xdr:cNvSpPr txBox="1">
          <a:spLocks noChangeArrowheads="1"/>
        </xdr:cNvSpPr>
      </xdr:nvSpPr>
      <xdr:spPr>
        <a:xfrm>
          <a:off x="655320" y="10566400"/>
          <a:ext cx="3048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1</xdr:col>
      <xdr:colOff>365125</xdr:colOff>
      <xdr:row>74</xdr:row>
      <xdr:rowOff>100330</xdr:rowOff>
    </xdr:to>
    <xdr:sp>
      <xdr:nvSpPr>
        <xdr:cNvPr id="68077" name="Text Box 22"/>
        <xdr:cNvSpPr txBox="1">
          <a:spLocks noChangeArrowheads="1"/>
        </xdr:cNvSpPr>
      </xdr:nvSpPr>
      <xdr:spPr>
        <a:xfrm>
          <a:off x="678180" y="111760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72</xdr:row>
      <xdr:rowOff>0</xdr:rowOff>
    </xdr:from>
    <xdr:to>
      <xdr:col>1</xdr:col>
      <xdr:colOff>365125</xdr:colOff>
      <xdr:row>74</xdr:row>
      <xdr:rowOff>100330</xdr:rowOff>
    </xdr:to>
    <xdr:sp>
      <xdr:nvSpPr>
        <xdr:cNvPr id="68078" name="Text Box 22"/>
        <xdr:cNvSpPr txBox="1">
          <a:spLocks noChangeArrowheads="1"/>
        </xdr:cNvSpPr>
      </xdr:nvSpPr>
      <xdr:spPr>
        <a:xfrm>
          <a:off x="678180" y="111760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74</xdr:row>
      <xdr:rowOff>0</xdr:rowOff>
    </xdr:from>
    <xdr:to>
      <xdr:col>1</xdr:col>
      <xdr:colOff>365125</xdr:colOff>
      <xdr:row>76</xdr:row>
      <xdr:rowOff>100330</xdr:rowOff>
    </xdr:to>
    <xdr:sp>
      <xdr:nvSpPr>
        <xdr:cNvPr id="68079" name="Text Box 22"/>
        <xdr:cNvSpPr txBox="1">
          <a:spLocks noChangeArrowheads="1"/>
        </xdr:cNvSpPr>
      </xdr:nvSpPr>
      <xdr:spPr>
        <a:xfrm>
          <a:off x="678180" y="114808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74</xdr:row>
      <xdr:rowOff>0</xdr:rowOff>
    </xdr:from>
    <xdr:to>
      <xdr:col>1</xdr:col>
      <xdr:colOff>365125</xdr:colOff>
      <xdr:row>76</xdr:row>
      <xdr:rowOff>100330</xdr:rowOff>
    </xdr:to>
    <xdr:sp>
      <xdr:nvSpPr>
        <xdr:cNvPr id="68080" name="Text Box 22"/>
        <xdr:cNvSpPr txBox="1">
          <a:spLocks noChangeArrowheads="1"/>
        </xdr:cNvSpPr>
      </xdr:nvSpPr>
      <xdr:spPr>
        <a:xfrm>
          <a:off x="678180" y="114808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81" name="Text Box 1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82" name="Text Box 2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83" name="Text Box 3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84" name="Text Box 4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85" name="Text Box 5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86" name="Text Box 6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87" name="Text Box 7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88" name="Text Box 8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89" name="Text Box 9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90" name="Text Box 10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91" name="Text Box 11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92" name="Text Box 12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93" name="Text Box 13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94" name="Text Box 14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95" name="Text Box 15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96" name="Text Box 16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97" name="Text Box 17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98" name="Text Box 18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099" name="Text Box 19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00" name="Text Box 20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01" name="Text Box 21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02" name="Text Box 22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03" name="Text Box 23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04" name="Text Box 24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05" name="Text Box 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06" name="Text Box 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07" name="Text Box 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08" name="Text Box 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09" name="Text Box 5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10" name="Text Box 6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11" name="Text Box 7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12" name="Text Box 8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13" name="Text Box 9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14" name="Text Box 10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15" name="Text Box 1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16" name="Text Box 1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17" name="Text Box 1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18" name="Text Box 1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19" name="Text Box 15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20" name="Text Box 16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21" name="Text Box 17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22" name="Text Box 18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23" name="Text Box 19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24" name="Text Box 20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25" name="Text Box 2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26" name="Text Box 2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27" name="Text Box 2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28" name="Text Box 2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29" name="Text Box 1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30" name="Text Box 2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31" name="Text Box 3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32" name="Text Box 4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33" name="Text Box 5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34" name="Text Box 6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35" name="Text Box 7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36" name="Text Box 8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37" name="Text Box 9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38" name="Text Box 10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39" name="Text Box 11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40" name="Text Box 12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41" name="Text Box 13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42" name="Text Box 14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43" name="Text Box 15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44" name="Text Box 16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45" name="Text Box 17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46" name="Text Box 18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47" name="Text Box 19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48" name="Text Box 20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49" name="Text Box 21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50" name="Text Box 22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51" name="Text Box 23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123190</xdr:rowOff>
    </xdr:to>
    <xdr:sp>
      <xdr:nvSpPr>
        <xdr:cNvPr id="68152" name="Text Box 24"/>
        <xdr:cNvSpPr txBox="1">
          <a:spLocks noChangeArrowheads="1"/>
        </xdr:cNvSpPr>
      </xdr:nvSpPr>
      <xdr:spPr>
        <a:xfrm>
          <a:off x="0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53" name="Text Box 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54" name="Text Box 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55" name="Text Box 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56" name="Text Box 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57" name="Text Box 5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58" name="Text Box 6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59" name="Text Box 7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60" name="Text Box 8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61" name="Text Box 9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62" name="Text Box 10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63" name="Text Box 1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64" name="Text Box 1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65" name="Text Box 1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66" name="Text Box 1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67" name="Text Box 15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68" name="Text Box 16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69" name="Text Box 17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70" name="Text Box 18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71" name="Text Box 19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72" name="Text Box 20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73" name="Text Box 2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74" name="Text Box 2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75" name="Text Box 2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176" name="Text Box 2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77" name="Text Box 1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78" name="Text Box 2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79" name="Text Box 3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80" name="Text Box 4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81" name="Text Box 5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82" name="Text Box 6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83" name="Text Box 7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84" name="Text Box 8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85" name="Text Box 9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86" name="Text Box 10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87" name="Text Box 11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88" name="Text Box 12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89" name="Text Box 13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90" name="Text Box 14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91" name="Text Box 15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92" name="Text Box 16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93" name="Text Box 17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94" name="Text Box 18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95" name="Text Box 19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96" name="Text Box 20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97" name="Text Box 21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98" name="Text Box 22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199" name="Text Box 23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00" name="Text Box 24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01" name="Text Box 1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02" name="Text Box 2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03" name="Text Box 3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04" name="Text Box 4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05" name="Text Box 5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06" name="Text Box 6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07" name="Text Box 7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08" name="Text Box 8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09" name="Text Box 9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10" name="Text Box 10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11" name="Text Box 11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12" name="Text Box 12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13" name="Text Box 13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14" name="Text Box 14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15" name="Text Box 15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16" name="Text Box 16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17" name="Text Box 17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18" name="Text Box 18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19" name="Text Box 19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20" name="Text Box 20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21" name="Text Box 21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22" name="Text Box 22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23" name="Text Box 23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123190</xdr:rowOff>
    </xdr:to>
    <xdr:sp>
      <xdr:nvSpPr>
        <xdr:cNvPr id="68224" name="Text Box 24"/>
        <xdr:cNvSpPr txBox="1">
          <a:spLocks noChangeArrowheads="1"/>
        </xdr:cNvSpPr>
      </xdr:nvSpPr>
      <xdr:spPr>
        <a:xfrm>
          <a:off x="694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25" name="Text Box 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26" name="Text Box 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27" name="Text Box 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28" name="Text Box 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29" name="Text Box 5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30" name="Text Box 6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31" name="Text Box 7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32" name="Text Box 8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33" name="Text Box 9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34" name="Text Box 10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35" name="Text Box 1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36" name="Text Box 1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37" name="Text Box 1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38" name="Text Box 1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39" name="Text Box 15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40" name="Text Box 16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41" name="Text Box 17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42" name="Text Box 18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43" name="Text Box 19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44" name="Text Box 20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45" name="Text Box 2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46" name="Text Box 2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47" name="Text Box 2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48" name="Text Box 2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49" name="Text Box 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50" name="Text Box 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51" name="Text Box 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52" name="Text Box 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53" name="Text Box 5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54" name="Text Box 6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55" name="Text Box 7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56" name="Text Box 8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57" name="Text Box 9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58" name="Text Box 10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59" name="Text Box 1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60" name="Text Box 1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61" name="Text Box 1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62" name="Text Box 1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63" name="Text Box 15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64" name="Text Box 16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65" name="Text Box 17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66" name="Text Box 18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67" name="Text Box 19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68" name="Text Box 20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69" name="Text Box 2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70" name="Text Box 2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71" name="Text Box 2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272" name="Text Box 2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73" name="Text Box 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74" name="Text Box 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75" name="Text Box 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76" name="Text Box 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77" name="Text Box 5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78" name="Text Box 6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79" name="Text Box 7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80" name="Text Box 8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81" name="Text Box 9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82" name="Text Box 10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83" name="Text Box 1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84" name="Text Box 1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85" name="Text Box 1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86" name="Text Box 1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87" name="Text Box 15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88" name="Text Box 16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89" name="Text Box 17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90" name="Text Box 18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91" name="Text Box 19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92" name="Text Box 20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93" name="Text Box 2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94" name="Text Box 2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95" name="Text Box 2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96" name="Text Box 2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97" name="Text Box 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98" name="Text Box 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299" name="Text Box 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00" name="Text Box 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01" name="Text Box 5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02" name="Text Box 6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03" name="Text Box 7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04" name="Text Box 8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05" name="Text Box 9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06" name="Text Box 10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07" name="Text Box 1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08" name="Text Box 1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09" name="Text Box 1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10" name="Text Box 1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11" name="Text Box 15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12" name="Text Box 16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13" name="Text Box 17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14" name="Text Box 18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15" name="Text Box 19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16" name="Text Box 20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17" name="Text Box 2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18" name="Text Box 2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19" name="Text Box 2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20" name="Text Box 2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21" name="Text Box 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22" name="Text Box 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23" name="Text Box 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24" name="Text Box 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25" name="Text Box 5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26" name="Text Box 6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27" name="Text Box 7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28" name="Text Box 8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29" name="Text Box 9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30" name="Text Box 10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31" name="Text Box 1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32" name="Text Box 1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33" name="Text Box 1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34" name="Text Box 1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35" name="Text Box 15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36" name="Text Box 16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37" name="Text Box 17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38" name="Text Box 18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39" name="Text Box 19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40" name="Text Box 20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41" name="Text Box 2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42" name="Text Box 2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43" name="Text Box 2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44" name="Text Box 2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45" name="Text Box 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46" name="Text Box 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47" name="Text Box 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48" name="Text Box 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49" name="Text Box 5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50" name="Text Box 6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51" name="Text Box 7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52" name="Text Box 8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53" name="Text Box 9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54" name="Text Box 10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55" name="Text Box 1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56" name="Text Box 1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57" name="Text Box 1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58" name="Text Box 1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59" name="Text Box 15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60" name="Text Box 16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61" name="Text Box 17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62" name="Text Box 18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63" name="Text Box 19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64" name="Text Box 20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65" name="Text Box 2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66" name="Text Box 2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67" name="Text Box 2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68" name="Text Box 2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69" name="Text Box 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70" name="Text Box 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71" name="Text Box 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72" name="Text Box 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73" name="Text Box 5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74" name="Text Box 6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75" name="Text Box 7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76" name="Text Box 8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77" name="Text Box 9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78" name="Text Box 10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79" name="Text Box 1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80" name="Text Box 1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81" name="Text Box 1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82" name="Text Box 1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83" name="Text Box 15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84" name="Text Box 16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85" name="Text Box 17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86" name="Text Box 18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87" name="Text Box 19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88" name="Text Box 20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89" name="Text Box 2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90" name="Text Box 2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91" name="Text Box 2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92" name="Text Box 2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93" name="Text Box 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94" name="Text Box 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95" name="Text Box 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96" name="Text Box 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97" name="Text Box 5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98" name="Text Box 6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399" name="Text Box 7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400" name="Text Box 8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401" name="Text Box 9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402" name="Text Box 10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403" name="Text Box 1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404" name="Text Box 1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405" name="Text Box 1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406" name="Text Box 1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407" name="Text Box 15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408" name="Text Box 16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409" name="Text Box 17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410" name="Text Box 18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411" name="Text Box 19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412" name="Text Box 20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413" name="Text Box 21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414" name="Text Box 22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415" name="Text Box 23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</xdr:colOff>
      <xdr:row>90</xdr:row>
      <xdr:rowOff>123190</xdr:rowOff>
    </xdr:to>
    <xdr:sp>
      <xdr:nvSpPr>
        <xdr:cNvPr id="68416" name="Text Box 24"/>
        <xdr:cNvSpPr txBox="1">
          <a:spLocks noChangeArrowheads="1"/>
        </xdr:cNvSpPr>
      </xdr:nvSpPr>
      <xdr:spPr>
        <a:xfrm>
          <a:off x="694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17" name="Text Box 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18" name="Text Box 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19" name="Text Box 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20" name="Text Box 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21" name="Text Box 5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22" name="Text Box 6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23" name="Text Box 7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24" name="Text Box 8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25" name="Text Box 9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26" name="Text Box 10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27" name="Text Box 1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28" name="Text Box 1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29" name="Text Box 1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30" name="Text Box 1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31" name="Text Box 15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32" name="Text Box 16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33" name="Text Box 17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34" name="Text Box 18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35" name="Text Box 19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36" name="Text Box 20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37" name="Text Box 2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38" name="Text Box 2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39" name="Text Box 2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40" name="Text Box 2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41" name="Text Box 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42" name="Text Box 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43" name="Text Box 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44" name="Text Box 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45" name="Text Box 5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46" name="Text Box 6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47" name="Text Box 7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48" name="Text Box 8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49" name="Text Box 9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50" name="Text Box 10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51" name="Text Box 1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52" name="Text Box 1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53" name="Text Box 1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54" name="Text Box 1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55" name="Text Box 15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56" name="Text Box 16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57" name="Text Box 17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58" name="Text Box 18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59" name="Text Box 19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60" name="Text Box 20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61" name="Text Box 2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62" name="Text Box 2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63" name="Text Box 2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464" name="Text Box 2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65" name="Text Box 1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66" name="Text Box 2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67" name="Text Box 3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68" name="Text Box 4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69" name="Text Box 5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70" name="Text Box 6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71" name="Text Box 7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72" name="Text Box 8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73" name="Text Box 9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74" name="Text Box 10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75" name="Text Box 11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76" name="Text Box 12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77" name="Text Box 13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78" name="Text Box 14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79" name="Text Box 15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80" name="Text Box 16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81" name="Text Box 17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82" name="Text Box 18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83" name="Text Box 19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84" name="Text Box 20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85" name="Text Box 21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86" name="Text Box 22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87" name="Text Box 23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88" name="Text Box 24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89" name="Text Box 1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90" name="Text Box 2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91" name="Text Box 3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92" name="Text Box 4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93" name="Text Box 5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94" name="Text Box 6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95" name="Text Box 7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96" name="Text Box 8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97" name="Text Box 9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98" name="Text Box 10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499" name="Text Box 11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500" name="Text Box 12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501" name="Text Box 13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502" name="Text Box 14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503" name="Text Box 15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504" name="Text Box 16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505" name="Text Box 17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506" name="Text Box 18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507" name="Text Box 19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508" name="Text Box 20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509" name="Text Box 21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510" name="Text Box 22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511" name="Text Box 23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123190</xdr:rowOff>
    </xdr:to>
    <xdr:sp>
      <xdr:nvSpPr>
        <xdr:cNvPr id="68512" name="Text Box 24"/>
        <xdr:cNvSpPr txBox="1">
          <a:spLocks noChangeArrowheads="1"/>
        </xdr:cNvSpPr>
      </xdr:nvSpPr>
      <xdr:spPr>
        <a:xfrm>
          <a:off x="2091055" y="136144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13" name="Text Box 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14" name="Text Box 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15" name="Text Box 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16" name="Text Box 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17" name="Text Box 5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18" name="Text Box 6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19" name="Text Box 7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20" name="Text Box 8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21" name="Text Box 9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22" name="Text Box 10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23" name="Text Box 1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24" name="Text Box 1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25" name="Text Box 1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26" name="Text Box 1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27" name="Text Box 15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28" name="Text Box 16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29" name="Text Box 17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30" name="Text Box 18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31" name="Text Box 19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32" name="Text Box 20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33" name="Text Box 2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34" name="Text Box 2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35" name="Text Box 2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36" name="Text Box 2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37" name="Text Box 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38" name="Text Box 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39" name="Text Box 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40" name="Text Box 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41" name="Text Box 5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42" name="Text Box 6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43" name="Text Box 7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44" name="Text Box 8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45" name="Text Box 9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46" name="Text Box 10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47" name="Text Box 1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48" name="Text Box 1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49" name="Text Box 1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50" name="Text Box 1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51" name="Text Box 15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52" name="Text Box 16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53" name="Text Box 17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54" name="Text Box 18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55" name="Text Box 19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56" name="Text Box 20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57" name="Text Box 21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58" name="Text Box 22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59" name="Text Box 23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</xdr:colOff>
      <xdr:row>90</xdr:row>
      <xdr:rowOff>123190</xdr:rowOff>
    </xdr:to>
    <xdr:sp>
      <xdr:nvSpPr>
        <xdr:cNvPr id="68560" name="Text Box 24"/>
        <xdr:cNvSpPr txBox="1">
          <a:spLocks noChangeArrowheads="1"/>
        </xdr:cNvSpPr>
      </xdr:nvSpPr>
      <xdr:spPr>
        <a:xfrm>
          <a:off x="2091055" y="137668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561" name="Text Box 1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562" name="Text Box 2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563" name="Text Box 3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564" name="Text Box 4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565" name="Text Box 5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66" name="Text Box 6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67" name="Text Box 7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568" name="Text Box 8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569" name="Text Box 9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570" name="Text Box 10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571" name="Text Box 11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72" name="Text Box 12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73" name="Text Box 13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574" name="Text Box 14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575" name="Text Box 15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576" name="Text Box 16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577" name="Text Box 17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78" name="Text Box 18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79" name="Text Box 19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580" name="Text Box 20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581" name="Text Box 21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82" name="Text Box 24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83" name="Text Box 25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84" name="Text Box 26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85" name="Text Box 27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86" name="Text Box 28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87" name="Text Box 29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88" name="Text Box 30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99</xdr:row>
      <xdr:rowOff>0</xdr:rowOff>
    </xdr:from>
    <xdr:to>
      <xdr:col>0</xdr:col>
      <xdr:colOff>685800</xdr:colOff>
      <xdr:row>100</xdr:row>
      <xdr:rowOff>83820</xdr:rowOff>
    </xdr:to>
    <xdr:sp>
      <xdr:nvSpPr>
        <xdr:cNvPr id="68589" name="Text Box 31"/>
        <xdr:cNvSpPr txBox="1">
          <a:spLocks noChangeArrowheads="1"/>
        </xdr:cNvSpPr>
      </xdr:nvSpPr>
      <xdr:spPr>
        <a:xfrm>
          <a:off x="662940" y="15290800"/>
          <a:ext cx="2286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90" name="Text Box 32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91" name="Text Box 33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92" name="Text Box 34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93" name="Text Box 35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94" name="Text Box 36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95" name="Text Box 37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96" name="Text Box 38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97" name="Text Box 39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98" name="Text Box 40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599" name="Text Box 41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00" name="Text Box 42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01" name="Text Box 43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02" name="Text Box 44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99</xdr:row>
      <xdr:rowOff>0</xdr:rowOff>
    </xdr:from>
    <xdr:to>
      <xdr:col>0</xdr:col>
      <xdr:colOff>685800</xdr:colOff>
      <xdr:row>100</xdr:row>
      <xdr:rowOff>83820</xdr:rowOff>
    </xdr:to>
    <xdr:sp>
      <xdr:nvSpPr>
        <xdr:cNvPr id="68603" name="Text Box 45"/>
        <xdr:cNvSpPr txBox="1">
          <a:spLocks noChangeArrowheads="1"/>
        </xdr:cNvSpPr>
      </xdr:nvSpPr>
      <xdr:spPr>
        <a:xfrm>
          <a:off x="655320" y="15290800"/>
          <a:ext cx="304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04" name="Text Box 46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05" name="Text Box 47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06" name="Text Box 48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07" name="Text Box 49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08" name="Text Box 50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09" name="Text Box 51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10" name="Text Box 52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11" name="Text Box 53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12" name="Text Box 54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13" name="Text Box 55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14" name="Text Box 56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15" name="Text Box 57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99</xdr:row>
      <xdr:rowOff>0</xdr:rowOff>
    </xdr:from>
    <xdr:to>
      <xdr:col>0</xdr:col>
      <xdr:colOff>685800</xdr:colOff>
      <xdr:row>100</xdr:row>
      <xdr:rowOff>83820</xdr:rowOff>
    </xdr:to>
    <xdr:sp>
      <xdr:nvSpPr>
        <xdr:cNvPr id="68616" name="Text Box 58"/>
        <xdr:cNvSpPr txBox="1">
          <a:spLocks noChangeArrowheads="1"/>
        </xdr:cNvSpPr>
      </xdr:nvSpPr>
      <xdr:spPr>
        <a:xfrm>
          <a:off x="655320" y="15290800"/>
          <a:ext cx="304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17" name="Text Box 59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18" name="Text Box 60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19" name="Text Box 61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20" name="Text Box 62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21" name="Text Box 63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22" name="Text Box 64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23" name="Text Box 65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24" name="Text Box 66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25" name="Text Box 67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26" name="Text Box 68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27" name="Text Box 69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28" name="Text Box 70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29" name="Text Box 71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30" name="Text Box 72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31" name="Text Box 73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32" name="Text Box 74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33" name="Text Box 75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34" name="Text Box 76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35" name="Text Box 77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36" name="Text Box 78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37" name="Text Box 79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638" name="Text Box 1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639" name="Text Box 2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640" name="Text Box 3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641" name="Text Box 4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642" name="Text Box 5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43" name="Text Box 6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44" name="Text Box 7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645" name="Text Box 8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646" name="Text Box 9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647" name="Text Box 10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648" name="Text Box 11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49" name="Text Box 12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50" name="Text Box 13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651" name="Text Box 14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652" name="Text Box 15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653" name="Text Box 16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654" name="Text Box 17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55" name="Text Box 18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56" name="Text Box 19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657" name="Text Box 20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83820</xdr:colOff>
      <xdr:row>100</xdr:row>
      <xdr:rowOff>83820</xdr:rowOff>
    </xdr:to>
    <xdr:sp>
      <xdr:nvSpPr>
        <xdr:cNvPr id="68658" name="Text Box 21"/>
        <xdr:cNvSpPr txBox="1">
          <a:spLocks noChangeArrowheads="1"/>
        </xdr:cNvSpPr>
      </xdr:nvSpPr>
      <xdr:spPr>
        <a:xfrm>
          <a:off x="0" y="1529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59" name="Text Box 24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60" name="Text Box 25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61" name="Text Box 26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62" name="Text Box 27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63" name="Text Box 28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64" name="Text Box 29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65" name="Text Box 30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99</xdr:row>
      <xdr:rowOff>0</xdr:rowOff>
    </xdr:from>
    <xdr:to>
      <xdr:col>0</xdr:col>
      <xdr:colOff>685800</xdr:colOff>
      <xdr:row>100</xdr:row>
      <xdr:rowOff>83820</xdr:rowOff>
    </xdr:to>
    <xdr:sp>
      <xdr:nvSpPr>
        <xdr:cNvPr id="68666" name="Text Box 31"/>
        <xdr:cNvSpPr txBox="1">
          <a:spLocks noChangeArrowheads="1"/>
        </xdr:cNvSpPr>
      </xdr:nvSpPr>
      <xdr:spPr>
        <a:xfrm>
          <a:off x="662940" y="15290800"/>
          <a:ext cx="2286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67" name="Text Box 32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68" name="Text Box 33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69" name="Text Box 34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70" name="Text Box 35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71" name="Text Box 36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72" name="Text Box 37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73" name="Text Box 38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74" name="Text Box 39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75" name="Text Box 40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76" name="Text Box 41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77" name="Text Box 42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78" name="Text Box 43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79" name="Text Box 44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99</xdr:row>
      <xdr:rowOff>0</xdr:rowOff>
    </xdr:from>
    <xdr:to>
      <xdr:col>0</xdr:col>
      <xdr:colOff>685800</xdr:colOff>
      <xdr:row>100</xdr:row>
      <xdr:rowOff>83820</xdr:rowOff>
    </xdr:to>
    <xdr:sp>
      <xdr:nvSpPr>
        <xdr:cNvPr id="68680" name="Text Box 45"/>
        <xdr:cNvSpPr txBox="1">
          <a:spLocks noChangeArrowheads="1"/>
        </xdr:cNvSpPr>
      </xdr:nvSpPr>
      <xdr:spPr>
        <a:xfrm>
          <a:off x="655320" y="15290800"/>
          <a:ext cx="304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81" name="Text Box 46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82" name="Text Box 47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83" name="Text Box 48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84" name="Text Box 49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85" name="Text Box 50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86" name="Text Box 51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87" name="Text Box 52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88" name="Text Box 53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89" name="Text Box 54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90" name="Text Box 55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91" name="Text Box 56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92" name="Text Box 57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99</xdr:row>
      <xdr:rowOff>0</xdr:rowOff>
    </xdr:from>
    <xdr:to>
      <xdr:col>0</xdr:col>
      <xdr:colOff>685800</xdr:colOff>
      <xdr:row>100</xdr:row>
      <xdr:rowOff>83820</xdr:rowOff>
    </xdr:to>
    <xdr:sp>
      <xdr:nvSpPr>
        <xdr:cNvPr id="68693" name="Text Box 58"/>
        <xdr:cNvSpPr txBox="1">
          <a:spLocks noChangeArrowheads="1"/>
        </xdr:cNvSpPr>
      </xdr:nvSpPr>
      <xdr:spPr>
        <a:xfrm>
          <a:off x="655320" y="15290800"/>
          <a:ext cx="304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94" name="Text Box 59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95" name="Text Box 60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96" name="Text Box 61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97" name="Text Box 62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98" name="Text Box 63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699" name="Text Box 64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700" name="Text Box 65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701" name="Text Box 66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702" name="Text Box 67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703" name="Text Box 68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704" name="Text Box 69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705" name="Text Box 70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706" name="Text Box 71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707" name="Text Box 72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708" name="Text Box 73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709" name="Text Box 74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710" name="Text Box 75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711" name="Text Box 76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712" name="Text Box 77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713" name="Text Box 78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99</xdr:row>
      <xdr:rowOff>0</xdr:rowOff>
    </xdr:from>
    <xdr:to>
      <xdr:col>1</xdr:col>
      <xdr:colOff>7620</xdr:colOff>
      <xdr:row>100</xdr:row>
      <xdr:rowOff>83820</xdr:rowOff>
    </xdr:to>
    <xdr:sp>
      <xdr:nvSpPr>
        <xdr:cNvPr id="68714" name="Text Box 79"/>
        <xdr:cNvSpPr txBox="1">
          <a:spLocks noChangeArrowheads="1"/>
        </xdr:cNvSpPr>
      </xdr:nvSpPr>
      <xdr:spPr>
        <a:xfrm>
          <a:off x="694055" y="1529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15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16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17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18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19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20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21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22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23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24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25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26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27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28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29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30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31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32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33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34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35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36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37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38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39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40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41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42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43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44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45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46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47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48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49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50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51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52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53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54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55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56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57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58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59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60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61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62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63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64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65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66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67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68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69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70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71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72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73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74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75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76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77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78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79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80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81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82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83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84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85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86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87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88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89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90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91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92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93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94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95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96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97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98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799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00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01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02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03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04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05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06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07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08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09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10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11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12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13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14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15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16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17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18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19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20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21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22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23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24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25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26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27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28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29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30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31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32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33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34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35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36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37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38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39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40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41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42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43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44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45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46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47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48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49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50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51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52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53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54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55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56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57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58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59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60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61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62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63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64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65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66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67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68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69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70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71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72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73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74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75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76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77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78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79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80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81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82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83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84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85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86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87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88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89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90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91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92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93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94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95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96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97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98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899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00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01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02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03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04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05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06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07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08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09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10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11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12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13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14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15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16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17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18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19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20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21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22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23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24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25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26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27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28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29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30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31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32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33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34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35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36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37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38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39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40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41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42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43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44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45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46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47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48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49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50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51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52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53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54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55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56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57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58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59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60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61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62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63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64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65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66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67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68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69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70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71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72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73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74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75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76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77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78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79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80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81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82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83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84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85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86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87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88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89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90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91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92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93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94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95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96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97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98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8999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00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01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02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03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04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05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06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07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08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09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10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11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12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13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14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15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16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17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18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19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20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21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22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23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24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25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26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27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28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29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30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31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32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33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34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35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36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37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38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39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40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41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42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43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44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45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46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47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48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49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50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51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52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53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54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55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56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57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58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59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60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61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62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63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64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65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66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67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68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69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70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71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72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73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74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75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76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77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78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79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80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81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82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83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84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85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86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87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88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89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90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91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92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93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94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95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96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97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98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099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00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01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02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03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04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05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06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07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08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09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10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11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12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13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14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15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16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17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18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19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20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21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22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23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24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25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26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27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28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29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30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31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32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33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34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35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36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37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38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39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40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41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42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43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44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45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46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47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48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49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50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51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52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53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54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55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56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57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58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59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60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61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62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63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64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65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66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67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68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69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70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71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72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73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74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75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76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77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78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79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80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81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82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83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84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85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86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87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88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89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90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91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92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93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94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95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96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97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98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199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00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01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02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03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04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05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06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07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08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09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10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11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12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13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14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15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16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17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18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19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20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21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22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23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24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25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26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27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28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29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30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31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32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33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34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35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36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37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38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39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40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41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42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43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44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45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46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47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48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49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50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51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52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53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54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55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56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57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58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59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60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61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62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63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64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65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66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67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68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69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70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71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72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73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74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75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76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77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78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79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80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81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82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83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84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85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86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87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88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89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90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91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92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93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94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95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96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97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98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299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00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01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02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03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04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05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06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07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08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09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10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11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12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13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14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15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16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17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18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19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20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21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22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23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24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25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26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27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28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29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30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31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32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33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34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35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36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37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38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39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40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41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42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43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44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45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46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47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48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49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50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51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52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53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54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55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56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57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58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59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60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61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62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63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64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65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66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67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68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69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70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71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72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73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74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75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76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77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78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79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80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81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82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83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84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85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86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87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88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89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90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91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92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93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94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95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96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97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98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399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00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01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02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03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04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05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06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07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08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09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10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11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12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13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14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15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16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17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18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19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20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21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22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23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24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25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26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27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28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29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30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31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32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33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34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35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36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37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38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39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40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41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42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43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44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45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46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47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48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49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50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51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52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53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54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55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56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57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58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59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60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61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62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63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64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65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66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67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68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69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70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71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72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73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74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75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76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77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78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79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80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81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82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83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84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85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86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87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88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89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90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91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92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93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94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95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96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97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98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499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00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01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02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03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04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05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06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07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08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09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10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11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12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13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14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15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16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17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18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19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20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21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22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23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24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25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26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27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28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29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30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31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32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33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34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35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36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37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38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39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40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41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42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43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44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45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46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47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48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49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50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51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52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53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54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55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56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57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58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59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60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61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62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63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64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65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66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67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68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69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70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71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72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73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74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75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76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77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78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79" name="Text Box 552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80" name="Text Box 552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81" name="Text Box 552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82" name="Text Box 552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83" name="Text Box 552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84" name="Text Box 552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85" name="Text Box 552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86" name="Text Box 552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87" name="Text Box 552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88" name="Text Box 552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89" name="Text Box 552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90" name="Text Box 552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91" name="Text Box 552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92" name="Text Box 552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93" name="Text Box 552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94" name="Text Box 552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95" name="Text Box 552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96" name="Text Box 552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97" name="Text Box 552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98" name="Text Box 552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599" name="Text Box 552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00" name="Text Box 552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01" name="Text Box 552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02" name="Text Box 552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03" name="Text Box 552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04" name="Text Box 552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05" name="Text Box 552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06" name="Text Box 552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07" name="Text Box 552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08" name="Text Box 553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09" name="Text Box 553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10" name="Text Box 553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11" name="Text Box 553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12" name="Text Box 553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13" name="Text Box 553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14" name="Text Box 553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15" name="Text Box 553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16" name="Text Box 553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17" name="Text Box 553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18" name="Text Box 553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19" name="Text Box 553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20" name="Text Box 553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21" name="Text Box 553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22" name="Text Box 553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23" name="Text Box 553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24" name="Text Box 553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25" name="Text Box 553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26" name="Text Box 553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27" name="Text Box 553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28" name="Text Box 553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29" name="Text Box 553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30" name="Text Box 553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31" name="Text Box 553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32" name="Text Box 553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33" name="Text Box 553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34" name="Text Box 553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35" name="Text Box 553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36" name="Text Box 553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37" name="Text Box 553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38" name="Text Box 553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39" name="Text Box 553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40" name="Text Box 553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41" name="Text Box 553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42" name="Text Box 553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43" name="Text Box 553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44" name="Text Box 553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45" name="Text Box 553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46" name="Text Box 553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47" name="Text Box 553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48" name="Text Box 553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49" name="Text Box 553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50" name="Text Box 553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51" name="Text Box 553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52" name="Text Box 553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53" name="Text Box 553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54" name="Text Box 553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55" name="Text Box 553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56" name="Text Box 553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57" name="Text Box 553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58" name="Text Box 553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59" name="Text Box 553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60" name="Text Box 553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61" name="Text Box 553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62" name="Text Box 553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63" name="Text Box 553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64" name="Text Box 553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65" name="Text Box 553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66" name="Text Box 553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67" name="Text Box 553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68" name="Text Box 553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69" name="Text Box 553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70" name="Text Box 553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71" name="Text Box 553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72" name="Text Box 553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73" name="Text Box 553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74" name="Text Box 553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75" name="Text Box 553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76" name="Text Box 553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77" name="Text Box 553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78" name="Text Box 553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79" name="Text Box 553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80" name="Text Box 553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81" name="Text Box 553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82" name="Text Box 553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83" name="Text Box 553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84" name="Text Box 553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85" name="Text Box 553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86" name="Text Box 553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87" name="Text Box 553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88" name="Text Box 553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89" name="Text Box 553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90" name="Text Box 553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91" name="Text Box 553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92" name="Text Box 553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93" name="Text Box 553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94" name="Text Box 553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95" name="Text Box 553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96" name="Text Box 553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97" name="Text Box 553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98" name="Text Box 553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699" name="Text Box 553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00" name="Text Box 553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01" name="Text Box 553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02" name="Text Box 553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03" name="Text Box 553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04" name="Text Box 553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05" name="Text Box 553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06" name="Text Box 553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07" name="Text Box 553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08" name="Text Box 554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09" name="Text Box 554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10" name="Text Box 554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11" name="Text Box 554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12" name="Text Box 554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13" name="Text Box 554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14" name="Text Box 554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15" name="Text Box 554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16" name="Text Box 554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17" name="Text Box 554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18" name="Text Box 554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19" name="Text Box 554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20" name="Text Box 554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21" name="Text Box 554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22" name="Text Box 554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23" name="Text Box 554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24" name="Text Box 554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25" name="Text Box 554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26" name="Text Box 554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27" name="Text Box 554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28" name="Text Box 554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29" name="Text Box 554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30" name="Text Box 554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31" name="Text Box 554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32" name="Text Box 554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33" name="Text Box 554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34" name="Text Box 554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35" name="Text Box 554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36" name="Text Box 554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37" name="Text Box 554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38" name="Text Box 554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39" name="Text Box 554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40" name="Text Box 554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41" name="Text Box 554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42" name="Text Box 554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43" name="Text Box 554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44" name="Text Box 554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45" name="Text Box 554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46" name="Text Box 554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47" name="Text Box 554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48" name="Text Box 554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49" name="Text Box 554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50" name="Text Box 554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51" name="Text Box 554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52" name="Text Box 554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53" name="Text Box 554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54" name="Text Box 554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55" name="Text Box 554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56" name="Text Box 554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57" name="Text Box 554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58" name="Text Box 554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59" name="Text Box 554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60" name="Text Box 554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61" name="Text Box 554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62" name="Text Box 554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63" name="Text Box 554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64" name="Text Box 554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65" name="Text Box 554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66" name="Text Box 554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67" name="Text Box 554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68" name="Text Box 554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69" name="Text Box 554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70" name="Text Box 554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71" name="Text Box 554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72" name="Text Box 554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73" name="Text Box 554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74" name="Text Box 554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75" name="Text Box 554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76" name="Text Box 554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77" name="Text Box 554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78" name="Text Box 554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79" name="Text Box 554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80" name="Text Box 554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81" name="Text Box 554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82" name="Text Box 554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83" name="Text Box 554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84" name="Text Box 554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85" name="Text Box 554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86" name="Text Box 554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87" name="Text Box 554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88" name="Text Box 554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89" name="Text Box 554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90" name="Text Box 554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91" name="Text Box 554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92" name="Text Box 554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93" name="Text Box 554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94" name="Text Box 554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95" name="Text Box 554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96" name="Text Box 554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97" name="Text Box 554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98" name="Text Box 554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799" name="Text Box 554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00" name="Text Box 554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01" name="Text Box 554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02" name="Text Box 554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03" name="Text Box 554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04" name="Text Box 554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05" name="Text Box 554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06" name="Text Box 554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07" name="Text Box 554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08" name="Text Box 555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09" name="Text Box 555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10" name="Text Box 555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11" name="Text Box 555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12" name="Text Box 555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13" name="Text Box 555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14" name="Text Box 555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15" name="Text Box 555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16" name="Text Box 555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17" name="Text Box 555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18" name="Text Box 555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19" name="Text Box 555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20" name="Text Box 555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21" name="Text Box 555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22" name="Text Box 555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23" name="Text Box 555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24" name="Text Box 555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25" name="Text Box 555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26" name="Text Box 555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27" name="Text Box 555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28" name="Text Box 555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29" name="Text Box 555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30" name="Text Box 555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31" name="Text Box 555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32" name="Text Box 555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33" name="Text Box 555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34" name="Text Box 555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35" name="Text Box 555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36" name="Text Box 555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37" name="Text Box 555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38" name="Text Box 555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39" name="Text Box 555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40" name="Text Box 555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41" name="Text Box 555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42" name="Text Box 555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43" name="Text Box 555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44" name="Text Box 555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45" name="Text Box 555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46" name="Text Box 555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47" name="Text Box 555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48" name="Text Box 555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49" name="Text Box 555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50" name="Text Box 555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51" name="Text Box 555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52" name="Text Box 555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53" name="Text Box 555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54" name="Text Box 555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55" name="Text Box 555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56" name="Text Box 555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57" name="Text Box 555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58" name="Text Box 555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59" name="Text Box 555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60" name="Text Box 555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61" name="Text Box 555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62" name="Text Box 555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63" name="Text Box 555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64" name="Text Box 555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65" name="Text Box 555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66" name="Text Box 555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67" name="Text Box 555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68" name="Text Box 555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69" name="Text Box 555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70" name="Text Box 555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71" name="Text Box 555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72" name="Text Box 555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73" name="Text Box 555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74" name="Text Box 555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75" name="Text Box 555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76" name="Text Box 555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77" name="Text Box 555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78" name="Text Box 555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79" name="Text Box 555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80" name="Text Box 555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81" name="Text Box 555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82" name="Text Box 555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83" name="Text Box 555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84" name="Text Box 555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85" name="Text Box 555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86" name="Text Box 555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87" name="Text Box 555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88" name="Text Box 555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89" name="Text Box 555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90" name="Text Box 555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91" name="Text Box 555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92" name="Text Box 555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93" name="Text Box 555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94" name="Text Box 555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95" name="Text Box 555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96" name="Text Box 555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97" name="Text Box 555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98" name="Text Box 555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899" name="Text Box 555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00" name="Text Box 555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01" name="Text Box 555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02" name="Text Box 555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03" name="Text Box 555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04" name="Text Box 555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05" name="Text Box 555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06" name="Text Box 555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07" name="Text Box 555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08" name="Text Box 556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09" name="Text Box 556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10" name="Text Box 556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11" name="Text Box 556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12" name="Text Box 556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13" name="Text Box 556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14" name="Text Box 556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15" name="Text Box 556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16" name="Text Box 556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17" name="Text Box 556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18" name="Text Box 556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19" name="Text Box 556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20" name="Text Box 556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21" name="Text Box 556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22" name="Text Box 556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23" name="Text Box 556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24" name="Text Box 556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25" name="Text Box 556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26" name="Text Box 556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27" name="Text Box 556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28" name="Text Box 556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29" name="Text Box 556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30" name="Text Box 556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31" name="Text Box 556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32" name="Text Box 556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33" name="Text Box 556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34" name="Text Box 556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35" name="Text Box 556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36" name="Text Box 556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37" name="Text Box 556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38" name="Text Box 556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39" name="Text Box 556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40" name="Text Box 556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41" name="Text Box 556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42" name="Text Box 556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43" name="Text Box 556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44" name="Text Box 556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45" name="Text Box 556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46" name="Text Box 556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47" name="Text Box 556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48" name="Text Box 556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49" name="Text Box 556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50" name="Text Box 556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51" name="Text Box 556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52" name="Text Box 556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53" name="Text Box 556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54" name="Text Box 556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55" name="Text Box 556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56" name="Text Box 556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57" name="Text Box 556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58" name="Text Box 556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59" name="Text Box 556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60" name="Text Box 556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61" name="Text Box 556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62" name="Text Box 556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63" name="Text Box 556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64" name="Text Box 556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65" name="Text Box 556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66" name="Text Box 556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67" name="Text Box 556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68" name="Text Box 556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69" name="Text Box 556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70" name="Text Box 556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71" name="Text Box 556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72" name="Text Box 556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73" name="Text Box 556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74" name="Text Box 556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75" name="Text Box 556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76" name="Text Box 556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77" name="Text Box 556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78" name="Text Box 556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79" name="Text Box 556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80" name="Text Box 556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81" name="Text Box 556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82" name="Text Box 556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83" name="Text Box 556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84" name="Text Box 556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85" name="Text Box 556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86" name="Text Box 556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87" name="Text Box 556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88" name="Text Box 556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89" name="Text Box 556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90" name="Text Box 556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91" name="Text Box 556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92" name="Text Box 556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93" name="Text Box 556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94" name="Text Box 556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95" name="Text Box 556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96" name="Text Box 556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97" name="Text Box 556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98" name="Text Box 556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69999" name="Text Box 556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00" name="Text Box 556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01" name="Text Box 556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02" name="Text Box 556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03" name="Text Box 556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04" name="Text Box 556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05" name="Text Box 556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06" name="Text Box 556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07" name="Text Box 556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08" name="Text Box 557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09" name="Text Box 557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10" name="Text Box 557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11" name="Text Box 557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12" name="Text Box 557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13" name="Text Box 557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14" name="Text Box 557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15" name="Text Box 557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16" name="Text Box 557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17" name="Text Box 557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18" name="Text Box 557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19" name="Text Box 557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20" name="Text Box 557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21" name="Text Box 557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22" name="Text Box 557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23" name="Text Box 557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24" name="Text Box 557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25" name="Text Box 557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26" name="Text Box 557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27" name="Text Box 557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28" name="Text Box 557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29" name="Text Box 557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30" name="Text Box 557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31" name="Text Box 557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32" name="Text Box 557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33" name="Text Box 557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34" name="Text Box 557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35" name="Text Box 557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36" name="Text Box 557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37" name="Text Box 557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38" name="Text Box 557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39" name="Text Box 557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40" name="Text Box 557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41" name="Text Box 557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42" name="Text Box 557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43" name="Text Box 557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44" name="Text Box 557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45" name="Text Box 557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46" name="Text Box 557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47" name="Text Box 557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48" name="Text Box 557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49" name="Text Box 557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50" name="Text Box 557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51" name="Text Box 557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52" name="Text Box 557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53" name="Text Box 557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54" name="Text Box 557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55" name="Text Box 557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56" name="Text Box 557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57" name="Text Box 557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58" name="Text Box 557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59" name="Text Box 557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60" name="Text Box 557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61" name="Text Box 557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62" name="Text Box 557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63" name="Text Box 557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64" name="Text Box 557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65" name="Text Box 557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66" name="Text Box 557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67" name="Text Box 557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68" name="Text Box 557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69" name="Text Box 557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70" name="Text Box 557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71" name="Text Box 557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72" name="Text Box 557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73" name="Text Box 557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74" name="Text Box 557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75" name="Text Box 557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76" name="Text Box 557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77" name="Text Box 557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78" name="Text Box 557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79" name="Text Box 557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80" name="Text Box 557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81" name="Text Box 557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82" name="Text Box 557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83" name="Text Box 557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84" name="Text Box 557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85" name="Text Box 557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86" name="Text Box 557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87" name="Text Box 557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88" name="Text Box 557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89" name="Text Box 557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90" name="Text Box 557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91" name="Text Box 557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92" name="Text Box 557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93" name="Text Box 557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94" name="Text Box 557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95" name="Text Box 557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96" name="Text Box 557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97" name="Text Box 557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98" name="Text Box 557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099" name="Text Box 557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00" name="Text Box 557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01" name="Text Box 557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02" name="Text Box 557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03" name="Text Box 557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04" name="Text Box 557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05" name="Text Box 557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06" name="Text Box 557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07" name="Text Box 557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08" name="Text Box 558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09" name="Text Box 558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10" name="Text Box 558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11" name="Text Box 558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12" name="Text Box 558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13" name="Text Box 558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14" name="Text Box 558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15" name="Text Box 558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16" name="Text Box 558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17" name="Text Box 558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18" name="Text Box 558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19" name="Text Box 558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20" name="Text Box 558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21" name="Text Box 558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22" name="Text Box 558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23" name="Text Box 558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24" name="Text Box 558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25" name="Text Box 558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26" name="Text Box 558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27" name="Text Box 558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28" name="Text Box 558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29" name="Text Box 558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30" name="Text Box 558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31" name="Text Box 558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32" name="Text Box 558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33" name="Text Box 558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34" name="Text Box 558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35" name="Text Box 558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36" name="Text Box 558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37" name="Text Box 558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38" name="Text Box 558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39" name="Text Box 558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40" name="Text Box 558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41" name="Text Box 558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42" name="Text Box 558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43" name="Text Box 558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44" name="Text Box 558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45" name="Text Box 558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46" name="Text Box 558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47" name="Text Box 558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48" name="Text Box 558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49" name="Text Box 558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50" name="Text Box 558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51" name="Text Box 558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52" name="Text Box 558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53" name="Text Box 558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54" name="Text Box 558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55" name="Text Box 558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56" name="Text Box 558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57" name="Text Box 558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58" name="Text Box 558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59" name="Text Box 558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60" name="Text Box 558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61" name="Text Box 558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62" name="Text Box 558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63" name="Text Box 558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64" name="Text Box 558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65" name="Text Box 558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66" name="Text Box 558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67" name="Text Box 558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68" name="Text Box 558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69" name="Text Box 558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70" name="Text Box 558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71" name="Text Box 558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72" name="Text Box 558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73" name="Text Box 558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74" name="Text Box 558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75" name="Text Box 558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76" name="Text Box 558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77" name="Text Box 558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78" name="Text Box 558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79" name="Text Box 558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80" name="Text Box 558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81" name="Text Box 558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82" name="Text Box 558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83" name="Text Box 558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84" name="Text Box 558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85" name="Text Box 558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86" name="Text Box 558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87" name="Text Box 558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88" name="Text Box 558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89" name="Text Box 558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90" name="Text Box 558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91" name="Text Box 558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92" name="Text Box 558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93" name="Text Box 558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94" name="Text Box 558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95" name="Text Box 558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96" name="Text Box 558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97" name="Text Box 558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98" name="Text Box 558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199" name="Text Box 558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00" name="Text Box 558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01" name="Text Box 558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02" name="Text Box 558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03" name="Text Box 558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04" name="Text Box 558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05" name="Text Box 558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06" name="Text Box 558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07" name="Text Box 558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08" name="Text Box 559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09" name="Text Box 559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10" name="Text Box 559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11" name="Text Box 559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12" name="Text Box 559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13" name="Text Box 559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14" name="Text Box 559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15" name="Text Box 559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16" name="Text Box 559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17" name="Text Box 559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18" name="Text Box 559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19" name="Text Box 559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20" name="Text Box 559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21" name="Text Box 559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22" name="Text Box 559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23" name="Text Box 559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24" name="Text Box 559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25" name="Text Box 559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26" name="Text Box 559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27" name="Text Box 559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28" name="Text Box 559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29" name="Text Box 559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30" name="Text Box 559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31" name="Text Box 559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32" name="Text Box 559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33" name="Text Box 559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34" name="Text Box 559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35" name="Text Box 559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36" name="Text Box 559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37" name="Text Box 559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38" name="Text Box 559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39" name="Text Box 559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40" name="Text Box 559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41" name="Text Box 559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42" name="Text Box 559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43" name="Text Box 559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44" name="Text Box 559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45" name="Text Box 559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46" name="Text Box 559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47" name="Text Box 559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48" name="Text Box 559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49" name="Text Box 559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50" name="Text Box 559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51" name="Text Box 559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52" name="Text Box 559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53" name="Text Box 559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54" name="Text Box 559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55" name="Text Box 559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56" name="Text Box 559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57" name="Text Box 559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58" name="Text Box 559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59" name="Text Box 559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60" name="Text Box 559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61" name="Text Box 559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62" name="Text Box 559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63" name="Text Box 559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64" name="Text Box 559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65" name="Text Box 559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66" name="Text Box 559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67" name="Text Box 559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68" name="Text Box 559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69" name="Text Box 559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70" name="Text Box 559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71" name="Text Box 559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72" name="Text Box 559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73" name="Text Box 559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74" name="Text Box 559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75" name="Text Box 559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76" name="Text Box 559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77" name="Text Box 559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78" name="Text Box 559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79" name="Text Box 559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80" name="Text Box 559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81" name="Text Box 559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82" name="Text Box 559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83" name="Text Box 559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84" name="Text Box 559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85" name="Text Box 559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86" name="Text Box 559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87" name="Text Box 559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88" name="Text Box 559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89" name="Text Box 559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90" name="Text Box 559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91" name="Text Box 559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92" name="Text Box 559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93" name="Text Box 559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94" name="Text Box 559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95" name="Text Box 559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96" name="Text Box 559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97" name="Text Box 559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98" name="Text Box 559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299" name="Text Box 559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00" name="Text Box 559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01" name="Text Box 559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02" name="Text Box 559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03" name="Text Box 559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04" name="Text Box 559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05" name="Text Box 559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06" name="Text Box 559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07" name="Text Box 559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08" name="Text Box 560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09" name="Text Box 560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10" name="Text Box 560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11" name="Text Box 560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12" name="Text Box 560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13" name="Text Box 560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14" name="Text Box 560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15" name="Text Box 560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16" name="Text Box 560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17" name="Text Box 560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18" name="Text Box 560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19" name="Text Box 560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20" name="Text Box 560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21" name="Text Box 560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22" name="Text Box 560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23" name="Text Box 560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24" name="Text Box 560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25" name="Text Box 560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26" name="Text Box 560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27" name="Text Box 560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28" name="Text Box 560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29" name="Text Box 560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30" name="Text Box 560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31" name="Text Box 560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32" name="Text Box 560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33" name="Text Box 560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34" name="Text Box 560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35" name="Text Box 560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36" name="Text Box 560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37" name="Text Box 560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38" name="Text Box 560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39" name="Text Box 560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40" name="Text Box 560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41" name="Text Box 560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42" name="Text Box 560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43" name="Text Box 560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44" name="Text Box 560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45" name="Text Box 560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46" name="Text Box 560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47" name="Text Box 560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48" name="Text Box 560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49" name="Text Box 560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50" name="Text Box 560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51" name="Text Box 560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52" name="Text Box 560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53" name="Text Box 560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54" name="Text Box 560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55" name="Text Box 560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56" name="Text Box 560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57" name="Text Box 560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58" name="Text Box 560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59" name="Text Box 560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60" name="Text Box 560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61" name="Text Box 560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62" name="Text Box 560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63" name="Text Box 560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64" name="Text Box 560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65" name="Text Box 560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66" name="Text Box 560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67" name="Text Box 560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68" name="Text Box 560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69" name="Text Box 560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70" name="Text Box 560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71" name="Text Box 560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72" name="Text Box 560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73" name="Text Box 560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74" name="Text Box 560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75" name="Text Box 560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76" name="Text Box 560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77" name="Text Box 560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78" name="Text Box 560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79" name="Text Box 560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80" name="Text Box 560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81" name="Text Box 560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82" name="Text Box 560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83" name="Text Box 560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84" name="Text Box 560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85" name="Text Box 560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86" name="Text Box 560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87" name="Text Box 560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88" name="Text Box 560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89" name="Text Box 560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90" name="Text Box 560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91" name="Text Box 560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92" name="Text Box 560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93" name="Text Box 560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94" name="Text Box 560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95" name="Text Box 560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96" name="Text Box 560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97" name="Text Box 560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98" name="Text Box 560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399" name="Text Box 560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00" name="Text Box 560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01" name="Text Box 560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02" name="Text Box 560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03" name="Text Box 560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04" name="Text Box 560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05" name="Text Box 560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06" name="Text Box 560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07" name="Text Box 560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08" name="Text Box 561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09" name="Text Box 561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10" name="Text Box 561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11" name="Text Box 561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12" name="Text Box 561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13" name="Text Box 561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14" name="Text Box 561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15" name="Text Box 561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16" name="Text Box 561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17" name="Text Box 561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18" name="Text Box 561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19" name="Text Box 561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20" name="Text Box 561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21" name="Text Box 561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22" name="Text Box 561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23" name="Text Box 561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24" name="Text Box 561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25" name="Text Box 561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26" name="Text Box 561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27" name="Text Box 561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28" name="Text Box 561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29" name="Text Box 561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30" name="Text Box 561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31" name="Text Box 561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32" name="Text Box 561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33" name="Text Box 561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34" name="Text Box 561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35" name="Text Box 561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36" name="Text Box 561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37" name="Text Box 561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38" name="Text Box 561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39" name="Text Box 561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40" name="Text Box 561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41" name="Text Box 561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42" name="Text Box 561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43" name="Text Box 561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44" name="Text Box 561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45" name="Text Box 561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46" name="Text Box 561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47" name="Text Box 561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48" name="Text Box 561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49" name="Text Box 561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50" name="Text Box 561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51" name="Text Box 561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52" name="Text Box 561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53" name="Text Box 561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54" name="Text Box 561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55" name="Text Box 561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56" name="Text Box 561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57" name="Text Box 561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58" name="Text Box 561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59" name="Text Box 561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60" name="Text Box 561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61" name="Text Box 561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62" name="Text Box 561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63" name="Text Box 561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64" name="Text Box 561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65" name="Text Box 561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66" name="Text Box 561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67" name="Text Box 561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68" name="Text Box 561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69" name="Text Box 561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70" name="Text Box 561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71" name="Text Box 561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72" name="Text Box 561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73" name="Text Box 561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74" name="Text Box 561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75" name="Text Box 561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76" name="Text Box 561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77" name="Text Box 561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78" name="Text Box 561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79" name="Text Box 561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80" name="Text Box 561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81" name="Text Box 561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82" name="Text Box 561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83" name="Text Box 561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84" name="Text Box 561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85" name="Text Box 561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86" name="Text Box 561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87" name="Text Box 561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88" name="Text Box 561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89" name="Text Box 561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90" name="Text Box 561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91" name="Text Box 561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92" name="Text Box 561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93" name="Text Box 561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94" name="Text Box 561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95" name="Text Box 561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96" name="Text Box 561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97" name="Text Box 561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98" name="Text Box 561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499" name="Text Box 561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00" name="Text Box 561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01" name="Text Box 561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02" name="Text Box 561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03" name="Text Box 561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04" name="Text Box 561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05" name="Text Box 561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06" name="Text Box 561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07" name="Text Box 561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08" name="Text Box 562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09" name="Text Box 562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10" name="Text Box 562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11" name="Text Box 562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12" name="Text Box 562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13" name="Text Box 562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14" name="Text Box 562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15" name="Text Box 562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16" name="Text Box 562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17" name="Text Box 562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18" name="Text Box 562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19" name="Text Box 562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20" name="Text Box 562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21" name="Text Box 562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22" name="Text Box 562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23" name="Text Box 562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24" name="Text Box 562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25" name="Text Box 562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26" name="Text Box 562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27" name="Text Box 562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28" name="Text Box 562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29" name="Text Box 562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30" name="Text Box 562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31" name="Text Box 562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32" name="Text Box 562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33" name="Text Box 562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34" name="Text Box 562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35" name="Text Box 562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36" name="Text Box 562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37" name="Text Box 562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38" name="Text Box 562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39" name="Text Box 562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40" name="Text Box 562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41" name="Text Box 562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42" name="Text Box 562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43" name="Text Box 562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44" name="Text Box 562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45" name="Text Box 562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46" name="Text Box 562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47" name="Text Box 562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48" name="Text Box 562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49" name="Text Box 562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50" name="Text Box 562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51" name="Text Box 562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52" name="Text Box 562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53" name="Text Box 562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54" name="Text Box 562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55" name="Text Box 562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56" name="Text Box 562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57" name="Text Box 562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58" name="Text Box 562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59" name="Text Box 562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60" name="Text Box 562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61" name="Text Box 562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62" name="Text Box 562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63" name="Text Box 562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64" name="Text Box 562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65" name="Text Box 562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66" name="Text Box 562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67" name="Text Box 562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68" name="Text Box 562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69" name="Text Box 562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70" name="Text Box 562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71" name="Text Box 562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72" name="Text Box 562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73" name="Text Box 562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74" name="Text Box 562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75" name="Text Box 562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76" name="Text Box 562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77" name="Text Box 562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78" name="Text Box 562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79" name="Text Box 562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80" name="Text Box 562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81" name="Text Box 562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82" name="Text Box 562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83" name="Text Box 562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84" name="Text Box 562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85" name="Text Box 562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86" name="Text Box 562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87" name="Text Box 562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88" name="Text Box 562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89" name="Text Box 562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90" name="Text Box 562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91" name="Text Box 562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92" name="Text Box 562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93" name="Text Box 562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94" name="Text Box 562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95" name="Text Box 562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96" name="Text Box 562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97" name="Text Box 562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98" name="Text Box 562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599" name="Text Box 562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00" name="Text Box 562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01" name="Text Box 562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02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03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04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05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06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07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08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09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10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11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12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13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14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15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16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17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18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19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20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21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22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23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24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25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26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27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28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29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30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31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32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33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34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35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36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37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38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39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40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41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42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43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44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45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46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47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48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49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50" name="Text Box 563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51" name="Text Box 563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52" name="Text Box 563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53" name="Text Box 563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54" name="Text Box 563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55" name="Text Box 563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56" name="Text Box 563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57" name="Text Box 563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58" name="Text Box 563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59" name="Text Box 563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60" name="Text Box 563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61" name="Text Box 563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62" name="Text Box 563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63" name="Text Box 563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64" name="Text Box 563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65" name="Text Box 563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66" name="Text Box 563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67" name="Text Box 563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68" name="Text Box 563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69" name="Text Box 563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70" name="Text Box 563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71" name="Text Box 563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72" name="Text Box 563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73" name="Text Box 563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74" name="Text Box 563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75" name="Text Box 563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76" name="Text Box 563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77" name="Text Box 563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78" name="Text Box 563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79" name="Text Box 563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80" name="Text Box 563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81" name="Text Box 563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82" name="Text Box 563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83" name="Text Box 563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84" name="Text Box 563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85" name="Text Box 563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86" name="Text Box 563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87" name="Text Box 563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88" name="Text Box 563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89" name="Text Box 563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90" name="Text Box 563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91" name="Text Box 563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92" name="Text Box 563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93" name="Text Box 563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94" name="Text Box 563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95" name="Text Box 563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96" name="Text Box 563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97" name="Text Box 563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98" name="Text Box 563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699" name="Text Box 563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00" name="Text Box 563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01" name="Text Box 563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02" name="Text Box 563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03" name="Text Box 563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04" name="Text Box 563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05" name="Text Box 563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06" name="Text Box 563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07" name="Text Box 563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08" name="Text Box 564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09" name="Text Box 564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10" name="Text Box 564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11" name="Text Box 564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12" name="Text Box 564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13" name="Text Box 564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14" name="Text Box 564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15" name="Text Box 564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16" name="Text Box 564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17" name="Text Box 564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18" name="Text Box 564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19" name="Text Box 564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20" name="Text Box 564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21" name="Text Box 564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22" name="Text Box 564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23" name="Text Box 564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24" name="Text Box 564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25" name="Text Box 564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26" name="Text Box 564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27" name="Text Box 564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28" name="Text Box 564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29" name="Text Box 564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30" name="Text Box 564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31" name="Text Box 564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32" name="Text Box 564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33" name="Text Box 564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34" name="Text Box 564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35" name="Text Box 564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36" name="Text Box 564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37" name="Text Box 564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38" name="Text Box 564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39" name="Text Box 564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40" name="Text Box 564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41" name="Text Box 564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42" name="Text Box 564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43" name="Text Box 564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44" name="Text Box 564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45" name="Text Box 564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46" name="Text Box 564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47" name="Text Box 564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48" name="Text Box 564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49" name="Text Box 564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50" name="Text Box 564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51" name="Text Box 564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52" name="Text Box 564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53" name="Text Box 564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54" name="Text Box 564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55" name="Text Box 564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56" name="Text Box 564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57" name="Text Box 564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58" name="Text Box 564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59" name="Text Box 564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60" name="Text Box 564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61" name="Text Box 564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62" name="Text Box 564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63" name="Text Box 564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64" name="Text Box 564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65" name="Text Box 564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66" name="Text Box 564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67" name="Text Box 564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68" name="Text Box 564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69" name="Text Box 564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70" name="Text Box 564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71" name="Text Box 564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72" name="Text Box 564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73" name="Text Box 564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74" name="Text Box 564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75" name="Text Box 564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76" name="Text Box 564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77" name="Text Box 564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78" name="Text Box 564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79" name="Text Box 564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80" name="Text Box 564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81" name="Text Box 564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82" name="Text Box 564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83" name="Text Box 564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84" name="Text Box 564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85" name="Text Box 564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86" name="Text Box 564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87" name="Text Box 564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88" name="Text Box 564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89" name="Text Box 564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90" name="Text Box 564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91" name="Text Box 564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92" name="Text Box 564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93" name="Text Box 564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94" name="Text Box 564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95" name="Text Box 564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96" name="Text Box 564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97" name="Text Box 564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98" name="Text Box 564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799" name="Text Box 564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00" name="Text Box 564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01" name="Text Box 564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02" name="Text Box 564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03" name="Text Box 564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04" name="Text Box 564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05" name="Text Box 564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06" name="Text Box 564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07" name="Text Box 564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08" name="Text Box 565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09" name="Text Box 565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10" name="Text Box 565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11" name="Text Box 565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12" name="Text Box 565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13" name="Text Box 565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14" name="Text Box 565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15" name="Text Box 565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16" name="Text Box 565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17" name="Text Box 565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18" name="Text Box 565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19" name="Text Box 565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20" name="Text Box 565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21" name="Text Box 565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22" name="Text Box 565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23" name="Text Box 565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24" name="Text Box 565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25" name="Text Box 565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26" name="Text Box 565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27" name="Text Box 565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28" name="Text Box 565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29" name="Text Box 565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30" name="Text Box 565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31" name="Text Box 565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32" name="Text Box 565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33" name="Text Box 565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34" name="Text Box 565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35" name="Text Box 565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36" name="Text Box 565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37" name="Text Box 565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38" name="Text Box 565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39" name="Text Box 565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40" name="Text Box 565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41" name="Text Box 565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42" name="Text Box 565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43" name="Text Box 565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44" name="Text Box 565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45" name="Text Box 565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46" name="Text Box 565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47" name="Text Box 565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48" name="Text Box 565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49" name="Text Box 565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50" name="Text Box 565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51" name="Text Box 565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52" name="Text Box 565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53" name="Text Box 565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54" name="Text Box 565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55" name="Text Box 565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56" name="Text Box 565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57" name="Text Box 565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58" name="Text Box 565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59" name="Text Box 565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60" name="Text Box 565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61" name="Text Box 565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62" name="Text Box 565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63" name="Text Box 565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64" name="Text Box 565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65" name="Text Box 565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66" name="Text Box 565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67" name="Text Box 565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68" name="Text Box 565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69" name="Text Box 565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70" name="Text Box 565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71" name="Text Box 565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72" name="Text Box 565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73" name="Text Box 565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74" name="Text Box 565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75" name="Text Box 565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76" name="Text Box 565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77" name="Text Box 565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78" name="Text Box 565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79" name="Text Box 565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80" name="Text Box 565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81" name="Text Box 565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82" name="Text Box 565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83" name="Text Box 565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84" name="Text Box 565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85" name="Text Box 565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86" name="Text Box 565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87" name="Text Box 565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88" name="Text Box 565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89" name="Text Box 565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90" name="Text Box 565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91" name="Text Box 565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92" name="Text Box 565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93" name="Text Box 565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94" name="Text Box 565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95" name="Text Box 565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96" name="Text Box 565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97" name="Text Box 565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98" name="Text Box 565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899" name="Text Box 565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00" name="Text Box 565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01" name="Text Box 565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02" name="Text Box 565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03" name="Text Box 565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04" name="Text Box 565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05" name="Text Box 565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06" name="Text Box 565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07" name="Text Box 565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08" name="Text Box 566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09" name="Text Box 566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10" name="Text Box 566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11" name="Text Box 566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12" name="Text Box 566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13" name="Text Box 566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14" name="Text Box 566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15" name="Text Box 566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16" name="Text Box 566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17" name="Text Box 566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18" name="Text Box 566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19" name="Text Box 566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20" name="Text Box 566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21" name="Text Box 566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22" name="Text Box 566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23" name="Text Box 566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24" name="Text Box 566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25" name="Text Box 566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26" name="Text Box 566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27" name="Text Box 566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28" name="Text Box 566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29" name="Text Box 566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30" name="Text Box 566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31" name="Text Box 566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32" name="Text Box 566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33" name="Text Box 566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34" name="Text Box 566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35" name="Text Box 566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36" name="Text Box 566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37" name="Text Box 566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38" name="Text Box 566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39" name="Text Box 566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40" name="Text Box 566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41" name="Text Box 566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42" name="Text Box 566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43" name="Text Box 566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44" name="Text Box 566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45" name="Text Box 566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46" name="Text Box 566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47" name="Text Box 566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48" name="Text Box 566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49" name="Text Box 566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50" name="Text Box 566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51" name="Text Box 566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52" name="Text Box 566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53" name="Text Box 566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54" name="Text Box 566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55" name="Text Box 566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56" name="Text Box 566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57" name="Text Box 566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58" name="Text Box 566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59" name="Text Box 566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60" name="Text Box 566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61" name="Text Box 566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62" name="Text Box 566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63" name="Text Box 566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64" name="Text Box 566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65" name="Text Box 566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66" name="Text Box 566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67" name="Text Box 566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68" name="Text Box 566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69" name="Text Box 566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70" name="Text Box 566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71" name="Text Box 566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72" name="Text Box 566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73" name="Text Box 566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74" name="Text Box 566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75" name="Text Box 566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76" name="Text Box 566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77" name="Text Box 566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78" name="Text Box 566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79" name="Text Box 566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80" name="Text Box 566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81" name="Text Box 566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82" name="Text Box 566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83" name="Text Box 566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84" name="Text Box 566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85" name="Text Box 566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86" name="Text Box 566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87" name="Text Box 566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88" name="Text Box 566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89" name="Text Box 566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90" name="Text Box 566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91" name="Text Box 566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92" name="Text Box 566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93" name="Text Box 566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94" name="Text Box 566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95" name="Text Box 566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96" name="Text Box 566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97" name="Text Box 566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98" name="Text Box 566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0999" name="Text Box 566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00" name="Text Box 566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01" name="Text Box 566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02" name="Text Box 566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03" name="Text Box 566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04" name="Text Box 566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05" name="Text Box 566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06" name="Text Box 566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07" name="Text Box 566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08" name="Text Box 567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09" name="Text Box 567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10" name="Text Box 567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11" name="Text Box 567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12" name="Text Box 567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13" name="Text Box 567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14" name="Text Box 567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15" name="Text Box 567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16" name="Text Box 567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17" name="Text Box 567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18" name="Text Box 567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19" name="Text Box 567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20" name="Text Box 567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21" name="Text Box 567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22" name="Text Box 567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23" name="Text Box 567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24" name="Text Box 567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25" name="Text Box 567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26" name="Text Box 567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27" name="Text Box 567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28" name="Text Box 567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29" name="Text Box 567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30" name="Text Box 567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31" name="Text Box 567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32" name="Text Box 567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33" name="Text Box 567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34" name="Text Box 567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35" name="Text Box 567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36" name="Text Box 567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37" name="Text Box 567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38" name="Text Box 567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39" name="Text Box 567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40" name="Text Box 567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41" name="Text Box 567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42" name="Text Box 567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43" name="Text Box 567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44" name="Text Box 567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45" name="Text Box 567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46" name="Text Box 567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47" name="Text Box 567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48" name="Text Box 567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49" name="Text Box 567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50" name="Text Box 567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51" name="Text Box 567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52" name="Text Box 567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53" name="Text Box 567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54" name="Text Box 567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55" name="Text Box 567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56" name="Text Box 567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57" name="Text Box 567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58" name="Text Box 567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59" name="Text Box 567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60" name="Text Box 567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61" name="Text Box 567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62" name="Text Box 567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63" name="Text Box 567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64" name="Text Box 567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65" name="Text Box 567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66" name="Text Box 567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67" name="Text Box 567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68" name="Text Box 567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69" name="Text Box 567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70" name="Text Box 567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71" name="Text Box 567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72" name="Text Box 567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73" name="Text Box 567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74" name="Text Box 567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75" name="Text Box 567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76" name="Text Box 567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77" name="Text Box 567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78" name="Text Box 567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79" name="Text Box 567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80" name="Text Box 567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81" name="Text Box 567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82" name="Text Box 567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83" name="Text Box 567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84" name="Text Box 567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85" name="Text Box 567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86" name="Text Box 567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87" name="Text Box 567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88" name="Text Box 567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89" name="Text Box 567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90" name="Text Box 567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91" name="Text Box 567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92" name="Text Box 567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93" name="Text Box 567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94" name="Text Box 567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95" name="Text Box 567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96" name="Text Box 567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97" name="Text Box 567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98" name="Text Box 567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099" name="Text Box 567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00" name="Text Box 567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01" name="Text Box 567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02" name="Text Box 567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03" name="Text Box 567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04" name="Text Box 567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05" name="Text Box 567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06" name="Text Box 567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07" name="Text Box 567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08" name="Text Box 568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09" name="Text Box 568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10" name="Text Box 568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11" name="Text Box 568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12" name="Text Box 568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13" name="Text Box 568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14" name="Text Box 568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15" name="Text Box 568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16" name="Text Box 568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17" name="Text Box 568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18" name="Text Box 568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19" name="Text Box 568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20" name="Text Box 568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21" name="Text Box 568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22" name="Text Box 568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23" name="Text Box 568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24" name="Text Box 568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25" name="Text Box 568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26" name="Text Box 568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27" name="Text Box 568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28" name="Text Box 568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29" name="Text Box 568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30" name="Text Box 568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31" name="Text Box 568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32" name="Text Box 568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33" name="Text Box 568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34" name="Text Box 568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35" name="Text Box 568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36" name="Text Box 568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37" name="Text Box 568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38" name="Text Box 568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39" name="Text Box 568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40" name="Text Box 568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41" name="Text Box 568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42" name="Text Box 568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43" name="Text Box 568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44" name="Text Box 568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45" name="Text Box 568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46" name="Text Box 568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47" name="Text Box 568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48" name="Text Box 568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49" name="Text Box 568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50" name="Text Box 568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51" name="Text Box 568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52" name="Text Box 568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53" name="Text Box 568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54" name="Text Box 568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55" name="Text Box 568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56" name="Text Box 568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57" name="Text Box 568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58" name="Text Box 568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59" name="Text Box 568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60" name="Text Box 568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61" name="Text Box 568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62" name="Text Box 568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63" name="Text Box 568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64" name="Text Box 568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65" name="Text Box 568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66" name="Text Box 568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67" name="Text Box 568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68" name="Text Box 568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69" name="Text Box 568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70" name="Text Box 568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71" name="Text Box 568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72" name="Text Box 568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73" name="Text Box 568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74" name="Text Box 568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75" name="Text Box 568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76" name="Text Box 568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77" name="Text Box 568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78" name="Text Box 568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79" name="Text Box 568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80" name="Text Box 568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81" name="Text Box 568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82" name="Text Box 568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83" name="Text Box 568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84" name="Text Box 568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85" name="Text Box 568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86" name="Text Box 568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87" name="Text Box 568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88" name="Text Box 568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89" name="Text Box 568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90" name="Text Box 568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91" name="Text Box 568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92" name="Text Box 568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93" name="Text Box 568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94" name="Text Box 568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95" name="Text Box 568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96" name="Text Box 568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97" name="Text Box 568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98" name="Text Box 568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199" name="Text Box 568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00" name="Text Box 568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01" name="Text Box 568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02" name="Text Box 568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03" name="Text Box 568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04" name="Text Box 568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05" name="Text Box 568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06" name="Text Box 568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07" name="Text Box 568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08" name="Text Box 569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09" name="Text Box 569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10" name="Text Box 569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11" name="Text Box 569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12" name="Text Box 569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13" name="Text Box 569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14" name="Text Box 569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15" name="Text Box 569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16" name="Text Box 569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17" name="Text Box 569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18" name="Text Box 569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19" name="Text Box 569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20" name="Text Box 569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21" name="Text Box 569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22" name="Text Box 569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23" name="Text Box 569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24" name="Text Box 569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25" name="Text Box 569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26" name="Text Box 569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27" name="Text Box 569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28" name="Text Box 569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29" name="Text Box 569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30" name="Text Box 569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31" name="Text Box 569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32" name="Text Box 569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33" name="Text Box 569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34" name="Text Box 569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35" name="Text Box 569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36" name="Text Box 569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37" name="Text Box 569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38" name="Text Box 569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39" name="Text Box 569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40" name="Text Box 569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41" name="Text Box 569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42" name="Text Box 569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43" name="Text Box 569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44" name="Text Box 569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45" name="Text Box 569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46" name="Text Box 569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47" name="Text Box 569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48" name="Text Box 569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49" name="Text Box 569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50" name="Text Box 569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51" name="Text Box 569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52" name="Text Box 569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53" name="Text Box 569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54" name="Text Box 569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55" name="Text Box 569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56" name="Text Box 569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57" name="Text Box 569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58" name="Text Box 569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59" name="Text Box 569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60" name="Text Box 569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61" name="Text Box 569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62" name="Text Box 569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63" name="Text Box 569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64" name="Text Box 569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65" name="Text Box 569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66" name="Text Box 569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67" name="Text Box 569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68" name="Text Box 569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69" name="Text Box 569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70" name="Text Box 569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71" name="Text Box 569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72" name="Text Box 569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73" name="Text Box 569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74" name="Text Box 569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75" name="Text Box 569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76" name="Text Box 569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77" name="Text Box 569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78" name="Text Box 569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79" name="Text Box 569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80" name="Text Box 569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81" name="Text Box 569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82" name="Text Box 569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83" name="Text Box 569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84" name="Text Box 569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85" name="Text Box 569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86" name="Text Box 569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87" name="Text Box 569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88" name="Text Box 569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89" name="Text Box 569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90" name="Text Box 569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91" name="Text Box 569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92" name="Text Box 569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93" name="Text Box 569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94" name="Text Box 569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95" name="Text Box 569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96" name="Text Box 569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97" name="Text Box 569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98" name="Text Box 569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299" name="Text Box 569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00" name="Text Box 569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01" name="Text Box 569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02" name="Text Box 569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03" name="Text Box 569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04" name="Text Box 569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05" name="Text Box 569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06" name="Text Box 569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07" name="Text Box 569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08" name="Text Box 570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09" name="Text Box 570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10" name="Text Box 570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11" name="Text Box 570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12" name="Text Box 570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13" name="Text Box 570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14" name="Text Box 570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15" name="Text Box 570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16" name="Text Box 570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17" name="Text Box 570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18" name="Text Box 570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19" name="Text Box 570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20" name="Text Box 570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21" name="Text Box 570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22" name="Text Box 570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23" name="Text Box 570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24" name="Text Box 570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25" name="Text Box 570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26" name="Text Box 570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27" name="Text Box 570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28" name="Text Box 570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29" name="Text Box 570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30" name="Text Box 570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31" name="Text Box 570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32" name="Text Box 570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33" name="Text Box 570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34" name="Text Box 570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35" name="Text Box 570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36" name="Text Box 570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37" name="Text Box 570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38" name="Text Box 570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39" name="Text Box 570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40" name="Text Box 570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41" name="Text Box 570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42" name="Text Box 570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43" name="Text Box 570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44" name="Text Box 570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45" name="Text Box 570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46" name="Text Box 570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47" name="Text Box 570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48" name="Text Box 570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49" name="Text Box 570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50" name="Text Box 570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51" name="Text Box 570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52" name="Text Box 570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53" name="Text Box 570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54" name="Text Box 570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55" name="Text Box 570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56" name="Text Box 570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57" name="Text Box 570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58" name="Text Box 570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59" name="Text Box 570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60" name="Text Box 570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61" name="Text Box 570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62" name="Text Box 570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63" name="Text Box 570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64" name="Text Box 570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65" name="Text Box 570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66" name="Text Box 570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67" name="Text Box 570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68" name="Text Box 570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69" name="Text Box 570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70" name="Text Box 570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71" name="Text Box 570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72" name="Text Box 570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73" name="Text Box 570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74" name="Text Box 570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75" name="Text Box 570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76" name="Text Box 570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77" name="Text Box 570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78" name="Text Box 570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79" name="Text Box 570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80" name="Text Box 570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81" name="Text Box 570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82" name="Text Box 570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83" name="Text Box 570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84" name="Text Box 570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85" name="Text Box 570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86" name="Text Box 570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87" name="Text Box 570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88" name="Text Box 570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89" name="Text Box 570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90" name="Text Box 570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91" name="Text Box 570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92" name="Text Box 570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93" name="Text Box 570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94" name="Text Box 570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95" name="Text Box 570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96" name="Text Box 570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97" name="Text Box 570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98" name="Text Box 570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399" name="Text Box 570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00" name="Text Box 570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01" name="Text Box 570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02" name="Text Box 570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03" name="Text Box 570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04" name="Text Box 570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05" name="Text Box 570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06" name="Text Box 570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07" name="Text Box 570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08" name="Text Box 571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09" name="Text Box 571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10" name="Text Box 571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11" name="Text Box 571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12" name="Text Box 571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13" name="Text Box 571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14" name="Text Box 571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15" name="Text Box 571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16" name="Text Box 571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17" name="Text Box 571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18" name="Text Box 571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19" name="Text Box 571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20" name="Text Box 571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21" name="Text Box 571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22" name="Text Box 571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23" name="Text Box 571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24" name="Text Box 571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25" name="Text Box 571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26" name="Text Box 571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27" name="Text Box 571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28" name="Text Box 571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29" name="Text Box 571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30" name="Text Box 571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31" name="Text Box 571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32" name="Text Box 571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33" name="Text Box 571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34" name="Text Box 571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35" name="Text Box 571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36" name="Text Box 571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37" name="Text Box 571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38" name="Text Box 571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39" name="Text Box 571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40" name="Text Box 571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41" name="Text Box 571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42" name="Text Box 571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43" name="Text Box 571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44" name="Text Box 571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45" name="Text Box 571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46" name="Text Box 571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47" name="Text Box 571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48" name="Text Box 571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49" name="Text Box 571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50" name="Text Box 571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51" name="Text Box 571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52" name="Text Box 571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53" name="Text Box 571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54" name="Text Box 571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55" name="Text Box 571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56" name="Text Box 571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57" name="Text Box 571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58" name="Text Box 571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59" name="Text Box 571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60" name="Text Box 571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61" name="Text Box 571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62" name="Text Box 571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63" name="Text Box 571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64" name="Text Box 571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65" name="Text Box 571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66" name="Text Box 571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67" name="Text Box 571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68" name="Text Box 571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69" name="Text Box 571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70" name="Text Box 571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71" name="Text Box 571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72" name="Text Box 571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73" name="Text Box 571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74" name="Text Box 571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75" name="Text Box 571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76" name="Text Box 571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77" name="Text Box 571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78" name="Text Box 571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79" name="Text Box 571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80" name="Text Box 571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81" name="Text Box 571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82" name="Text Box 571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83" name="Text Box 571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84" name="Text Box 571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85" name="Text Box 571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86" name="Text Box 571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87" name="Text Box 571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88" name="Text Box 571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89" name="Text Box 571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90" name="Text Box 571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91" name="Text Box 571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92" name="Text Box 571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93" name="Text Box 571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94" name="Text Box 571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95" name="Text Box 571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96" name="Text Box 571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97" name="Text Box 571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98" name="Text Box 571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499" name="Text Box 571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00" name="Text Box 571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01" name="Text Box 571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02" name="Text Box 571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03" name="Text Box 571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04" name="Text Box 571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05" name="Text Box 571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06" name="Text Box 571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07" name="Text Box 571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08" name="Text Box 572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09" name="Text Box 572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10" name="Text Box 572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11" name="Text Box 572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12" name="Text Box 572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13" name="Text Box 572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14" name="Text Box 572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15" name="Text Box 572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16" name="Text Box 572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17" name="Text Box 572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18" name="Text Box 572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19" name="Text Box 572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20" name="Text Box 572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21" name="Text Box 572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22" name="Text Box 572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23" name="Text Box 572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24" name="Text Box 572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25" name="Text Box 572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26" name="Text Box 572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27" name="Text Box 572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28" name="Text Box 572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29" name="Text Box 572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30" name="Text Box 572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31" name="Text Box 572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32" name="Text Box 572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33" name="Text Box 572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34" name="Text Box 572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35" name="Text Box 572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36" name="Text Box 572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37" name="Text Box 572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38" name="Text Box 572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39" name="Text Box 572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40" name="Text Box 572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41" name="Text Box 572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42" name="Text Box 572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43" name="Text Box 572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44" name="Text Box 572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45" name="Text Box 572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46" name="Text Box 572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47" name="Text Box 572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48" name="Text Box 572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49" name="Text Box 572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50" name="Text Box 572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51" name="Text Box 572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52" name="Text Box 572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53" name="Text Box 572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54" name="Text Box 572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55" name="Text Box 572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56" name="Text Box 572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57" name="Text Box 572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58" name="Text Box 572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59" name="Text Box 572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60" name="Text Box 572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61" name="Text Box 572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62" name="Text Box 572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63" name="Text Box 572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64" name="Text Box 572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65" name="Text Box 572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66" name="Text Box 572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67" name="Text Box 572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68" name="Text Box 572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69" name="Text Box 572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70" name="Text Box 572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71" name="Text Box 572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72" name="Text Box 572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73" name="Text Box 572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74" name="Text Box 572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75" name="Text Box 572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76" name="Text Box 572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77" name="Text Box 572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78" name="Text Box 572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79" name="Text Box 572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80" name="Text Box 572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81" name="Text Box 572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82" name="Text Box 572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83" name="Text Box 572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84" name="Text Box 572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85" name="Text Box 572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86" name="Text Box 572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87" name="Text Box 572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88" name="Text Box 572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89" name="Text Box 572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90" name="Text Box 572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91" name="Text Box 572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92" name="Text Box 572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93" name="Text Box 572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94" name="Text Box 572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95" name="Text Box 572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96" name="Text Box 572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97" name="Text Box 572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98" name="Text Box 572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599" name="Text Box 572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00" name="Text Box 572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01" name="Text Box 572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02" name="Text Box 572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03" name="Text Box 572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04" name="Text Box 572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05" name="Text Box 572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06" name="Text Box 572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07" name="Text Box 572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08" name="Text Box 573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09" name="Text Box 573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10" name="Text Box 573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11" name="Text Box 573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12" name="Text Box 573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13" name="Text Box 573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14" name="Text Box 573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15" name="Text Box 573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16" name="Text Box 573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17" name="Text Box 573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18" name="Text Box 573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19" name="Text Box 573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20" name="Text Box 573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21" name="Text Box 573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22" name="Text Box 573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23" name="Text Box 573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24" name="Text Box 573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25" name="Text Box 573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26" name="Text Box 573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27" name="Text Box 573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28" name="Text Box 573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29" name="Text Box 573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30" name="Text Box 573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31" name="Text Box 573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32" name="Text Box 573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33" name="Text Box 573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34" name="Text Box 573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35" name="Text Box 573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36" name="Text Box 573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37" name="Text Box 573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38" name="Text Box 573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39" name="Text Box 573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40" name="Text Box 573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41" name="Text Box 573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42" name="Text Box 573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43" name="Text Box 573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44" name="Text Box 573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45" name="Text Box 573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46" name="Text Box 573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47" name="Text Box 573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48" name="Text Box 573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49" name="Text Box 573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50" name="Text Box 573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51" name="Text Box 573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52" name="Text Box 573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53" name="Text Box 573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54" name="Text Box 573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55" name="Text Box 573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56" name="Text Box 573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57" name="Text Box 573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58" name="Text Box 573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59" name="Text Box 573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60" name="Text Box 573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61" name="Text Box 573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62" name="Text Box 573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63" name="Text Box 573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64" name="Text Box 573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65" name="Text Box 573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66" name="Text Box 573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67" name="Text Box 573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68" name="Text Box 573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69" name="Text Box 573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70" name="Text Box 573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71" name="Text Box 573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72" name="Text Box 573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73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74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75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76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77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78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79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80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81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82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83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84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85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86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87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88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89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90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91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92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93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94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95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96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97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98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699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00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01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02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03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04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05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06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07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08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09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10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11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12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13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14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15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16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17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18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19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20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21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22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23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24" name="Text Box 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25" name="Text Box 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26" name="Text Box 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27" name="Text Box 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28" name="Text Box 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29" name="Text Box 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30" name="Text Box 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31" name="Text Box 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32" name="Text Box 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33" name="Text Box 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34" name="Text Box 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35" name="Text Box 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36" name="Text Box 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37" name="Text Box 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38" name="Text Box 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39" name="Text Box 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40" name="Text Box 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41" name="Text Box 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42" name="Text Box 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43" name="Text Box 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44" name="Text Box 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45" name="Text Box 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46" name="Text Box 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47" name="Text Box 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48" name="Text Box 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49" name="Text Box 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50" name="Text Box 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51" name="Text Box 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52" name="Text Box 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53" name="Text Box 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54" name="Text Box 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55" name="Text Box 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56" name="Text Box 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57" name="Text Box 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58" name="Text Box 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59" name="Text Box 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60" name="Text Box 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61" name="Text Box 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62" name="Text Box 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63" name="Text Box 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64" name="Text Box 4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65" name="Text Box 4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66" name="Text Box 4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67" name="Text Box 4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68" name="Text Box 4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69" name="Text Box 4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70" name="Text Box 5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71" name="Text Box 5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72" name="Text Box 5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73" name="Text Box 5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74" name="Text Box 5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75" name="Text Box 5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76" name="Text Box 5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77" name="Text Box 5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78" name="Text Box 5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79" name="Text Box 5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80" name="Text Box 6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81" name="Text Box 6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82" name="Text Box 6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83" name="Text Box 6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84" name="Text Box 6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85" name="Text Box 6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86" name="Text Box 6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87" name="Text Box 6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88" name="Text Box 6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89" name="Text Box 6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90" name="Text Box 7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91" name="Text Box 7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92" name="Text Box 7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93" name="Text Box 7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94" name="Text Box 7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95" name="Text Box 7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96" name="Text Box 7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97" name="Text Box 7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98" name="Text Box 7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799" name="Text Box 7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00" name="Text Box 8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01" name="Text Box 8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02" name="Text Box 8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03" name="Text Box 8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04" name="Text Box 8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05" name="Text Box 8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06" name="Text Box 8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07" name="Text Box 8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08" name="Text Box 8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09" name="Text Box 8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10" name="Text Box 9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11" name="Text Box 9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12" name="Text Box 9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13" name="Text Box 9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14" name="Text Box 9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15" name="Text Box 9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16" name="Text Box 9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17" name="Text Box 9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18" name="Text Box 9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19" name="Text Box 9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20" name="Text Box 10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21" name="Text Box 10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22" name="Text Box 10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23" name="Text Box 10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24" name="Text Box 10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25" name="Text Box 10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26" name="Text Box 10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27" name="Text Box 10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28" name="Text Box 10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29" name="Text Box 10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30" name="Text Box 11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31" name="Text Box 11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32" name="Text Box 11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33" name="Text Box 11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34" name="Text Box 11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35" name="Text Box 11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36" name="Text Box 11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37" name="Text Box 11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38" name="Text Box 11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39" name="Text Box 11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40" name="Text Box 12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41" name="Text Box 12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42" name="Text Box 12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43" name="Text Box 12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44" name="Text Box 12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45" name="Text Box 12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46" name="Text Box 12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47" name="Text Box 12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48" name="Text Box 12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49" name="Text Box 12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50" name="Text Box 13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51" name="Text Box 13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52" name="Text Box 13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53" name="Text Box 13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54" name="Text Box 134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55" name="Text Box 135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56" name="Text Box 136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57" name="Text Box 137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58" name="Text Box 138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59" name="Text Box 139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60" name="Text Box 140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61" name="Text Box 14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62" name="Text Box 14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1863" name="Text Box 14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83820</xdr:colOff>
      <xdr:row>123</xdr:row>
      <xdr:rowOff>22860</xdr:rowOff>
    </xdr:to>
    <xdr:sp>
      <xdr:nvSpPr>
        <xdr:cNvPr id="71864" name="Text Box 1"/>
        <xdr:cNvSpPr txBox="1">
          <a:spLocks noChangeArrowheads="1"/>
        </xdr:cNvSpPr>
      </xdr:nvSpPr>
      <xdr:spPr>
        <a:xfrm>
          <a:off x="0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83820</xdr:colOff>
      <xdr:row>123</xdr:row>
      <xdr:rowOff>22860</xdr:rowOff>
    </xdr:to>
    <xdr:sp>
      <xdr:nvSpPr>
        <xdr:cNvPr id="71865" name="Text Box 2"/>
        <xdr:cNvSpPr txBox="1">
          <a:spLocks noChangeArrowheads="1"/>
        </xdr:cNvSpPr>
      </xdr:nvSpPr>
      <xdr:spPr>
        <a:xfrm>
          <a:off x="0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83820</xdr:colOff>
      <xdr:row>123</xdr:row>
      <xdr:rowOff>22860</xdr:rowOff>
    </xdr:to>
    <xdr:sp>
      <xdr:nvSpPr>
        <xdr:cNvPr id="71866" name="Text Box 3"/>
        <xdr:cNvSpPr txBox="1">
          <a:spLocks noChangeArrowheads="1"/>
        </xdr:cNvSpPr>
      </xdr:nvSpPr>
      <xdr:spPr>
        <a:xfrm>
          <a:off x="0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83820</xdr:colOff>
      <xdr:row>123</xdr:row>
      <xdr:rowOff>22860</xdr:rowOff>
    </xdr:to>
    <xdr:sp>
      <xdr:nvSpPr>
        <xdr:cNvPr id="71867" name="Text Box 4"/>
        <xdr:cNvSpPr txBox="1">
          <a:spLocks noChangeArrowheads="1"/>
        </xdr:cNvSpPr>
      </xdr:nvSpPr>
      <xdr:spPr>
        <a:xfrm>
          <a:off x="0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83820</xdr:colOff>
      <xdr:row>123</xdr:row>
      <xdr:rowOff>22860</xdr:rowOff>
    </xdr:to>
    <xdr:sp>
      <xdr:nvSpPr>
        <xdr:cNvPr id="71868" name="Text Box 5"/>
        <xdr:cNvSpPr txBox="1">
          <a:spLocks noChangeArrowheads="1"/>
        </xdr:cNvSpPr>
      </xdr:nvSpPr>
      <xdr:spPr>
        <a:xfrm>
          <a:off x="0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83820</xdr:colOff>
      <xdr:row>123</xdr:row>
      <xdr:rowOff>22860</xdr:rowOff>
    </xdr:to>
    <xdr:sp>
      <xdr:nvSpPr>
        <xdr:cNvPr id="71869" name="Text Box 8"/>
        <xdr:cNvSpPr txBox="1">
          <a:spLocks noChangeArrowheads="1"/>
        </xdr:cNvSpPr>
      </xdr:nvSpPr>
      <xdr:spPr>
        <a:xfrm>
          <a:off x="0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83820</xdr:colOff>
      <xdr:row>123</xdr:row>
      <xdr:rowOff>22860</xdr:rowOff>
    </xdr:to>
    <xdr:sp>
      <xdr:nvSpPr>
        <xdr:cNvPr id="71870" name="Text Box 9"/>
        <xdr:cNvSpPr txBox="1">
          <a:spLocks noChangeArrowheads="1"/>
        </xdr:cNvSpPr>
      </xdr:nvSpPr>
      <xdr:spPr>
        <a:xfrm>
          <a:off x="0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83820</xdr:colOff>
      <xdr:row>123</xdr:row>
      <xdr:rowOff>22860</xdr:rowOff>
    </xdr:to>
    <xdr:sp>
      <xdr:nvSpPr>
        <xdr:cNvPr id="71871" name="Text Box 10"/>
        <xdr:cNvSpPr txBox="1">
          <a:spLocks noChangeArrowheads="1"/>
        </xdr:cNvSpPr>
      </xdr:nvSpPr>
      <xdr:spPr>
        <a:xfrm>
          <a:off x="0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83820</xdr:colOff>
      <xdr:row>123</xdr:row>
      <xdr:rowOff>22860</xdr:rowOff>
    </xdr:to>
    <xdr:sp>
      <xdr:nvSpPr>
        <xdr:cNvPr id="71872" name="Text Box 11"/>
        <xdr:cNvSpPr txBox="1">
          <a:spLocks noChangeArrowheads="1"/>
        </xdr:cNvSpPr>
      </xdr:nvSpPr>
      <xdr:spPr>
        <a:xfrm>
          <a:off x="0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83820</xdr:colOff>
      <xdr:row>123</xdr:row>
      <xdr:rowOff>22860</xdr:rowOff>
    </xdr:to>
    <xdr:sp>
      <xdr:nvSpPr>
        <xdr:cNvPr id="71873" name="Text Box 14"/>
        <xdr:cNvSpPr txBox="1">
          <a:spLocks noChangeArrowheads="1"/>
        </xdr:cNvSpPr>
      </xdr:nvSpPr>
      <xdr:spPr>
        <a:xfrm>
          <a:off x="0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83820</xdr:colOff>
      <xdr:row>123</xdr:row>
      <xdr:rowOff>22860</xdr:rowOff>
    </xdr:to>
    <xdr:sp>
      <xdr:nvSpPr>
        <xdr:cNvPr id="71874" name="Text Box 15"/>
        <xdr:cNvSpPr txBox="1">
          <a:spLocks noChangeArrowheads="1"/>
        </xdr:cNvSpPr>
      </xdr:nvSpPr>
      <xdr:spPr>
        <a:xfrm>
          <a:off x="0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83820</xdr:colOff>
      <xdr:row>123</xdr:row>
      <xdr:rowOff>22860</xdr:rowOff>
    </xdr:to>
    <xdr:sp>
      <xdr:nvSpPr>
        <xdr:cNvPr id="71875" name="Text Box 16"/>
        <xdr:cNvSpPr txBox="1">
          <a:spLocks noChangeArrowheads="1"/>
        </xdr:cNvSpPr>
      </xdr:nvSpPr>
      <xdr:spPr>
        <a:xfrm>
          <a:off x="0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83820</xdr:colOff>
      <xdr:row>123</xdr:row>
      <xdr:rowOff>22860</xdr:rowOff>
    </xdr:to>
    <xdr:sp>
      <xdr:nvSpPr>
        <xdr:cNvPr id="71876" name="Text Box 17"/>
        <xdr:cNvSpPr txBox="1">
          <a:spLocks noChangeArrowheads="1"/>
        </xdr:cNvSpPr>
      </xdr:nvSpPr>
      <xdr:spPr>
        <a:xfrm>
          <a:off x="0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83820</xdr:colOff>
      <xdr:row>123</xdr:row>
      <xdr:rowOff>22860</xdr:rowOff>
    </xdr:to>
    <xdr:sp>
      <xdr:nvSpPr>
        <xdr:cNvPr id="71877" name="Text Box 20"/>
        <xdr:cNvSpPr txBox="1">
          <a:spLocks noChangeArrowheads="1"/>
        </xdr:cNvSpPr>
      </xdr:nvSpPr>
      <xdr:spPr>
        <a:xfrm>
          <a:off x="0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83820</xdr:colOff>
      <xdr:row>123</xdr:row>
      <xdr:rowOff>22860</xdr:rowOff>
    </xdr:to>
    <xdr:sp>
      <xdr:nvSpPr>
        <xdr:cNvPr id="71878" name="Text Box 21"/>
        <xdr:cNvSpPr txBox="1">
          <a:spLocks noChangeArrowheads="1"/>
        </xdr:cNvSpPr>
      </xdr:nvSpPr>
      <xdr:spPr>
        <a:xfrm>
          <a:off x="0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122</xdr:row>
      <xdr:rowOff>0</xdr:rowOff>
    </xdr:from>
    <xdr:to>
      <xdr:col>0</xdr:col>
      <xdr:colOff>685800</xdr:colOff>
      <xdr:row>123</xdr:row>
      <xdr:rowOff>22860</xdr:rowOff>
    </xdr:to>
    <xdr:sp>
      <xdr:nvSpPr>
        <xdr:cNvPr id="71879" name="Text Box 31"/>
        <xdr:cNvSpPr txBox="1">
          <a:spLocks noChangeArrowheads="1"/>
        </xdr:cNvSpPr>
      </xdr:nvSpPr>
      <xdr:spPr>
        <a:xfrm>
          <a:off x="670560" y="18796000"/>
          <a:ext cx="1524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122</xdr:row>
      <xdr:rowOff>0</xdr:rowOff>
    </xdr:from>
    <xdr:to>
      <xdr:col>0</xdr:col>
      <xdr:colOff>685800</xdr:colOff>
      <xdr:row>123</xdr:row>
      <xdr:rowOff>22860</xdr:rowOff>
    </xdr:to>
    <xdr:sp>
      <xdr:nvSpPr>
        <xdr:cNvPr id="71880" name="Text Box 45"/>
        <xdr:cNvSpPr txBox="1">
          <a:spLocks noChangeArrowheads="1"/>
        </xdr:cNvSpPr>
      </xdr:nvSpPr>
      <xdr:spPr>
        <a:xfrm>
          <a:off x="655320" y="18796000"/>
          <a:ext cx="3048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122</xdr:row>
      <xdr:rowOff>0</xdr:rowOff>
    </xdr:from>
    <xdr:to>
      <xdr:col>0</xdr:col>
      <xdr:colOff>685800</xdr:colOff>
      <xdr:row>123</xdr:row>
      <xdr:rowOff>22860</xdr:rowOff>
    </xdr:to>
    <xdr:sp>
      <xdr:nvSpPr>
        <xdr:cNvPr id="71881" name="Text Box 58"/>
        <xdr:cNvSpPr txBox="1">
          <a:spLocks noChangeArrowheads="1"/>
        </xdr:cNvSpPr>
      </xdr:nvSpPr>
      <xdr:spPr>
        <a:xfrm>
          <a:off x="655320" y="18796000"/>
          <a:ext cx="3048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82" name="Text Box 1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83" name="Text Box 3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84" name="Text Box 5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85" name="Text Box 7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86" name="Text Box 9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87" name="Text Box 11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88" name="Text Box 13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89" name="Text Box 15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90" name="Text Box 17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91" name="Text Box 19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92" name="Text Box 21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93" name="Text Box 23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94" name="Text Box 25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95" name="Text Box 27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96" name="Text Box 29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97" name="Text Box 31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98" name="Text Box 33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899" name="Text Box 35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900" name="Text Box 37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901" name="Text Box 39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902" name="Text Box 41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903" name="Text Box 43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904" name="Text Box 45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905" name="Text Box 47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906" name="Text Box 49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907" name="Text Box 51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908" name="Text Box 53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909" name="Text Box 55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910" name="Text Box 57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911" name="Text Box 59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912" name="Text Box 61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913" name="Text Box 63"/>
        <xdr:cNvSpPr txBox="1">
          <a:spLocks noChangeArrowheads="1"/>
        </xdr:cNvSpPr>
      </xdr:nvSpPr>
      <xdr:spPr>
        <a:xfrm>
          <a:off x="678180" y="19253200"/>
          <a:ext cx="76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76200</xdr:colOff>
      <xdr:row>126</xdr:row>
      <xdr:rowOff>22860</xdr:rowOff>
    </xdr:to>
    <xdr:sp>
      <xdr:nvSpPr>
        <xdr:cNvPr id="71914" name="Text Box 65"/>
        <xdr:cNvSpPr txBox="1">
          <a:spLocks noChangeArrowheads="1"/>
        </xdr:cNvSpPr>
      </xdr:nvSpPr>
      <xdr:spPr>
        <a:xfrm>
          <a:off x="0" y="192532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76200</xdr:colOff>
      <xdr:row>126</xdr:row>
      <xdr:rowOff>22860</xdr:rowOff>
    </xdr:to>
    <xdr:sp>
      <xdr:nvSpPr>
        <xdr:cNvPr id="71915" name="Text Box 66"/>
        <xdr:cNvSpPr txBox="1">
          <a:spLocks noChangeArrowheads="1"/>
        </xdr:cNvSpPr>
      </xdr:nvSpPr>
      <xdr:spPr>
        <a:xfrm>
          <a:off x="0" y="192532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76200</xdr:colOff>
      <xdr:row>126</xdr:row>
      <xdr:rowOff>22860</xdr:rowOff>
    </xdr:to>
    <xdr:sp>
      <xdr:nvSpPr>
        <xdr:cNvPr id="71916" name="Text Box 67"/>
        <xdr:cNvSpPr txBox="1">
          <a:spLocks noChangeArrowheads="1"/>
        </xdr:cNvSpPr>
      </xdr:nvSpPr>
      <xdr:spPr>
        <a:xfrm>
          <a:off x="0" y="192532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76200</xdr:colOff>
      <xdr:row>126</xdr:row>
      <xdr:rowOff>22860</xdr:rowOff>
    </xdr:to>
    <xdr:sp>
      <xdr:nvSpPr>
        <xdr:cNvPr id="71917" name="Text Box 68"/>
        <xdr:cNvSpPr txBox="1">
          <a:spLocks noChangeArrowheads="1"/>
        </xdr:cNvSpPr>
      </xdr:nvSpPr>
      <xdr:spPr>
        <a:xfrm>
          <a:off x="0" y="192532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76200</xdr:colOff>
      <xdr:row>126</xdr:row>
      <xdr:rowOff>22860</xdr:rowOff>
    </xdr:to>
    <xdr:sp>
      <xdr:nvSpPr>
        <xdr:cNvPr id="71918" name="Text Box 69"/>
        <xdr:cNvSpPr txBox="1">
          <a:spLocks noChangeArrowheads="1"/>
        </xdr:cNvSpPr>
      </xdr:nvSpPr>
      <xdr:spPr>
        <a:xfrm>
          <a:off x="0" y="192532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76200</xdr:colOff>
      <xdr:row>126</xdr:row>
      <xdr:rowOff>22860</xdr:rowOff>
    </xdr:to>
    <xdr:sp>
      <xdr:nvSpPr>
        <xdr:cNvPr id="71919" name="Text Box 72"/>
        <xdr:cNvSpPr txBox="1">
          <a:spLocks noChangeArrowheads="1"/>
        </xdr:cNvSpPr>
      </xdr:nvSpPr>
      <xdr:spPr>
        <a:xfrm>
          <a:off x="0" y="192532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76200</xdr:colOff>
      <xdr:row>126</xdr:row>
      <xdr:rowOff>22860</xdr:rowOff>
    </xdr:to>
    <xdr:sp>
      <xdr:nvSpPr>
        <xdr:cNvPr id="71920" name="Text Box 73"/>
        <xdr:cNvSpPr txBox="1">
          <a:spLocks noChangeArrowheads="1"/>
        </xdr:cNvSpPr>
      </xdr:nvSpPr>
      <xdr:spPr>
        <a:xfrm>
          <a:off x="0" y="192532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76200</xdr:colOff>
      <xdr:row>126</xdr:row>
      <xdr:rowOff>22860</xdr:rowOff>
    </xdr:to>
    <xdr:sp>
      <xdr:nvSpPr>
        <xdr:cNvPr id="71921" name="Text Box 74"/>
        <xdr:cNvSpPr txBox="1">
          <a:spLocks noChangeArrowheads="1"/>
        </xdr:cNvSpPr>
      </xdr:nvSpPr>
      <xdr:spPr>
        <a:xfrm>
          <a:off x="0" y="192532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76200</xdr:colOff>
      <xdr:row>126</xdr:row>
      <xdr:rowOff>22860</xdr:rowOff>
    </xdr:to>
    <xdr:sp>
      <xdr:nvSpPr>
        <xdr:cNvPr id="71922" name="Text Box 75"/>
        <xdr:cNvSpPr txBox="1">
          <a:spLocks noChangeArrowheads="1"/>
        </xdr:cNvSpPr>
      </xdr:nvSpPr>
      <xdr:spPr>
        <a:xfrm>
          <a:off x="0" y="192532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76200</xdr:colOff>
      <xdr:row>126</xdr:row>
      <xdr:rowOff>22860</xdr:rowOff>
    </xdr:to>
    <xdr:sp>
      <xdr:nvSpPr>
        <xdr:cNvPr id="71923" name="Text Box 78"/>
        <xdr:cNvSpPr txBox="1">
          <a:spLocks noChangeArrowheads="1"/>
        </xdr:cNvSpPr>
      </xdr:nvSpPr>
      <xdr:spPr>
        <a:xfrm>
          <a:off x="0" y="192532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76200</xdr:colOff>
      <xdr:row>126</xdr:row>
      <xdr:rowOff>22860</xdr:rowOff>
    </xdr:to>
    <xdr:sp>
      <xdr:nvSpPr>
        <xdr:cNvPr id="71924" name="Text Box 79"/>
        <xdr:cNvSpPr txBox="1">
          <a:spLocks noChangeArrowheads="1"/>
        </xdr:cNvSpPr>
      </xdr:nvSpPr>
      <xdr:spPr>
        <a:xfrm>
          <a:off x="0" y="192532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76200</xdr:colOff>
      <xdr:row>126</xdr:row>
      <xdr:rowOff>22860</xdr:rowOff>
    </xdr:to>
    <xdr:sp>
      <xdr:nvSpPr>
        <xdr:cNvPr id="71925" name="Text Box 80"/>
        <xdr:cNvSpPr txBox="1">
          <a:spLocks noChangeArrowheads="1"/>
        </xdr:cNvSpPr>
      </xdr:nvSpPr>
      <xdr:spPr>
        <a:xfrm>
          <a:off x="0" y="192532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76200</xdr:colOff>
      <xdr:row>126</xdr:row>
      <xdr:rowOff>22860</xdr:rowOff>
    </xdr:to>
    <xdr:sp>
      <xdr:nvSpPr>
        <xdr:cNvPr id="71926" name="Text Box 81"/>
        <xdr:cNvSpPr txBox="1">
          <a:spLocks noChangeArrowheads="1"/>
        </xdr:cNvSpPr>
      </xdr:nvSpPr>
      <xdr:spPr>
        <a:xfrm>
          <a:off x="0" y="192532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76200</xdr:colOff>
      <xdr:row>126</xdr:row>
      <xdr:rowOff>22860</xdr:rowOff>
    </xdr:to>
    <xdr:sp>
      <xdr:nvSpPr>
        <xdr:cNvPr id="71927" name="Text Box 84"/>
        <xdr:cNvSpPr txBox="1">
          <a:spLocks noChangeArrowheads="1"/>
        </xdr:cNvSpPr>
      </xdr:nvSpPr>
      <xdr:spPr>
        <a:xfrm>
          <a:off x="0" y="192532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76200</xdr:colOff>
      <xdr:row>126</xdr:row>
      <xdr:rowOff>22860</xdr:rowOff>
    </xdr:to>
    <xdr:sp>
      <xdr:nvSpPr>
        <xdr:cNvPr id="71928" name="Text Box 85"/>
        <xdr:cNvSpPr txBox="1">
          <a:spLocks noChangeArrowheads="1"/>
        </xdr:cNvSpPr>
      </xdr:nvSpPr>
      <xdr:spPr>
        <a:xfrm>
          <a:off x="0" y="192532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76200</xdr:colOff>
      <xdr:row>126</xdr:row>
      <xdr:rowOff>22860</xdr:rowOff>
    </xdr:to>
    <xdr:sp>
      <xdr:nvSpPr>
        <xdr:cNvPr id="71929" name="Text Box 86"/>
        <xdr:cNvSpPr txBox="1">
          <a:spLocks noChangeArrowheads="1"/>
        </xdr:cNvSpPr>
      </xdr:nvSpPr>
      <xdr:spPr>
        <a:xfrm>
          <a:off x="0" y="192532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76200</xdr:colOff>
      <xdr:row>126</xdr:row>
      <xdr:rowOff>22860</xdr:rowOff>
    </xdr:to>
    <xdr:sp>
      <xdr:nvSpPr>
        <xdr:cNvPr id="71930" name="Text Box 87"/>
        <xdr:cNvSpPr txBox="1">
          <a:spLocks noChangeArrowheads="1"/>
        </xdr:cNvSpPr>
      </xdr:nvSpPr>
      <xdr:spPr>
        <a:xfrm>
          <a:off x="0" y="192532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125</xdr:row>
      <xdr:rowOff>0</xdr:rowOff>
    </xdr:from>
    <xdr:to>
      <xdr:col>0</xdr:col>
      <xdr:colOff>685800</xdr:colOff>
      <xdr:row>126</xdr:row>
      <xdr:rowOff>22860</xdr:rowOff>
    </xdr:to>
    <xdr:sp>
      <xdr:nvSpPr>
        <xdr:cNvPr id="71931" name="Text Box 95"/>
        <xdr:cNvSpPr txBox="1">
          <a:spLocks noChangeArrowheads="1"/>
        </xdr:cNvSpPr>
      </xdr:nvSpPr>
      <xdr:spPr>
        <a:xfrm>
          <a:off x="670560" y="19253200"/>
          <a:ext cx="1524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125</xdr:row>
      <xdr:rowOff>0</xdr:rowOff>
    </xdr:from>
    <xdr:to>
      <xdr:col>0</xdr:col>
      <xdr:colOff>685800</xdr:colOff>
      <xdr:row>125</xdr:row>
      <xdr:rowOff>144780</xdr:rowOff>
    </xdr:to>
    <xdr:sp>
      <xdr:nvSpPr>
        <xdr:cNvPr id="71932" name="Text Box 109"/>
        <xdr:cNvSpPr txBox="1">
          <a:spLocks noChangeArrowheads="1"/>
        </xdr:cNvSpPr>
      </xdr:nvSpPr>
      <xdr:spPr>
        <a:xfrm>
          <a:off x="655320" y="19253200"/>
          <a:ext cx="30480" cy="144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125</xdr:row>
      <xdr:rowOff>0</xdr:rowOff>
    </xdr:from>
    <xdr:to>
      <xdr:col>0</xdr:col>
      <xdr:colOff>685800</xdr:colOff>
      <xdr:row>125</xdr:row>
      <xdr:rowOff>144780</xdr:rowOff>
    </xdr:to>
    <xdr:sp>
      <xdr:nvSpPr>
        <xdr:cNvPr id="71933" name="Text Box 122"/>
        <xdr:cNvSpPr txBox="1">
          <a:spLocks noChangeArrowheads="1"/>
        </xdr:cNvSpPr>
      </xdr:nvSpPr>
      <xdr:spPr>
        <a:xfrm>
          <a:off x="655320" y="19253200"/>
          <a:ext cx="30480" cy="144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34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35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36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37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38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39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40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41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42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43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44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45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46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47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48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49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50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51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52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53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54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55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56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57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58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59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60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61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62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63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64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65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66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67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68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69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70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71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72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73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74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75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76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77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78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79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80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81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82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83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84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85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86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87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88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89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90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91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92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93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94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95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96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97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98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1999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00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01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02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03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04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05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06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07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08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09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10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11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12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13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14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15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16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17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18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19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20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21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22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23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24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25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26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27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28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29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30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31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32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33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34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35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36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37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38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39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40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41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42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43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44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45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46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47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48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49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50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51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52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53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54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55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56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57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58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59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60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61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62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63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64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65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66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67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68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69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70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71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72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73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74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75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76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77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78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79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80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81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82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83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84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85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86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87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88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89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90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91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92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93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94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95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96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97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98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099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00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01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02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03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04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05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06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07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08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09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10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11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12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13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14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15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16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17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18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19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20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21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22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23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24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25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26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27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28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29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30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31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32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33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34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35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36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37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38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39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40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41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42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43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44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45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46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47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48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49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50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51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52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53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54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55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56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57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58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59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60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61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62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63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64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65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66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67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68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69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70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71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72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73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74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75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76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77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78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79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80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81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82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83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84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85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86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87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88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89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90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91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92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93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94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95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96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97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98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199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00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01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02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03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04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05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06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07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08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09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10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11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12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13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14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15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16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17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18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19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20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21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22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23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24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25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26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27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28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29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30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31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32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33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34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35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36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37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38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39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40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41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42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43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44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45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46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47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48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49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50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51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52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53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54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55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56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57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58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59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60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61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62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63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64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65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66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67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68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69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70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71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72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73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74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75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76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77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78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79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80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81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82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83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84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85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86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87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88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89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90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91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92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93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94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95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96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97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98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299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00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01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02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03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04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05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06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07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08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09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10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11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12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13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14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15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16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17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18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19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20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21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22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23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24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25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26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27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28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29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30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31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32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33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34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35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36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37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38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39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40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41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42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43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44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45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46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47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48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49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50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51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52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53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54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55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56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57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58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59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60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61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62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63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64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65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66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67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68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69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70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71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72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73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74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75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76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77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78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79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80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81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82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83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84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85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86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87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88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89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90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91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92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93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94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95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96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97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98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399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00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01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02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03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04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05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06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07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08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09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10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11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12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13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14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15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16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17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18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19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20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21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22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23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24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25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26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27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28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29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30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31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32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33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34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35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36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37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38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39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40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41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42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43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44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45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46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47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48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49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50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51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52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53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54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55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56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57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58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59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60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61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62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63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64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65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66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67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68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69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70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71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72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73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74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75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76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77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78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79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80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81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82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83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84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85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86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87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88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89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90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91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92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93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94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95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96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97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98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499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00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01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02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03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04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05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06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07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08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09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10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11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12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13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14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15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16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17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18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19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20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21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22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23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24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25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26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27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28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29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30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31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32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33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34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35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36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37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38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39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40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41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42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43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44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45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46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47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48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49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50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51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52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53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54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55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56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57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58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59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60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61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62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63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64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65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66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67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68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69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70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71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72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73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74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75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76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77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78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79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80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81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82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83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84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85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86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87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88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89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90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91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92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93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94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95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96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97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98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599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00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01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02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03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04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05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06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07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08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09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10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11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12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13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14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15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16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17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18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19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20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21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22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23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24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25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26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27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28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29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30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31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32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33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34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35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36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37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38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39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40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41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42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43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44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45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46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47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48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49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50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51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52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53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54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55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56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57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58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59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60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61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62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63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64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65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66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67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68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69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70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71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72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73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74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75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76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77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78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79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80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81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82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83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84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85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86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87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88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89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90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91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92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93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94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95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96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97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98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699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00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01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02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03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04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05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06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07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08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09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10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11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12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13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14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15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16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17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18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19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20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21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22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23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24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25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26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27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28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29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30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31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32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33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34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35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36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37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38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39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40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41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42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43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44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45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46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47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48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49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50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51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52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53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54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55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56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57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58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59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60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61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62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63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64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65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66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67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68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69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70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71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72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73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74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75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76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77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78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79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80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81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82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83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84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85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86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87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88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89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90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91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92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93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94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95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96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97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98" name="Text Box 552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799" name="Text Box 552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00" name="Text Box 552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01" name="Text Box 552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02" name="Text Box 552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03" name="Text Box 552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04" name="Text Box 552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05" name="Text Box 552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06" name="Text Box 552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07" name="Text Box 552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08" name="Text Box 552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09" name="Text Box 552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10" name="Text Box 552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11" name="Text Box 552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12" name="Text Box 552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13" name="Text Box 552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14" name="Text Box 552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15" name="Text Box 552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16" name="Text Box 552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17" name="Text Box 552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18" name="Text Box 552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19" name="Text Box 552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20" name="Text Box 552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21" name="Text Box 552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22" name="Text Box 552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23" name="Text Box 552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24" name="Text Box 552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25" name="Text Box 552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26" name="Text Box 552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27" name="Text Box 553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28" name="Text Box 553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29" name="Text Box 553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30" name="Text Box 553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31" name="Text Box 553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32" name="Text Box 553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33" name="Text Box 553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34" name="Text Box 553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35" name="Text Box 553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36" name="Text Box 553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37" name="Text Box 553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38" name="Text Box 553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39" name="Text Box 553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40" name="Text Box 553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41" name="Text Box 553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42" name="Text Box 553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43" name="Text Box 553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44" name="Text Box 553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45" name="Text Box 553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46" name="Text Box 553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47" name="Text Box 553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48" name="Text Box 553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49" name="Text Box 553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50" name="Text Box 553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51" name="Text Box 553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52" name="Text Box 553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53" name="Text Box 553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54" name="Text Box 553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55" name="Text Box 553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56" name="Text Box 553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57" name="Text Box 553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58" name="Text Box 553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59" name="Text Box 553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60" name="Text Box 553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61" name="Text Box 553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62" name="Text Box 553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63" name="Text Box 553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64" name="Text Box 553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65" name="Text Box 553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66" name="Text Box 553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67" name="Text Box 553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68" name="Text Box 553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69" name="Text Box 553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70" name="Text Box 553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71" name="Text Box 553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72" name="Text Box 553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73" name="Text Box 553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74" name="Text Box 553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75" name="Text Box 553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76" name="Text Box 553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77" name="Text Box 553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78" name="Text Box 553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79" name="Text Box 553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80" name="Text Box 553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81" name="Text Box 553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82" name="Text Box 553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83" name="Text Box 553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84" name="Text Box 553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85" name="Text Box 553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86" name="Text Box 553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87" name="Text Box 553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88" name="Text Box 553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89" name="Text Box 553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90" name="Text Box 553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91" name="Text Box 553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92" name="Text Box 553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93" name="Text Box 553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94" name="Text Box 553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95" name="Text Box 553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96" name="Text Box 553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97" name="Text Box 553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98" name="Text Box 553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899" name="Text Box 553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00" name="Text Box 553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01" name="Text Box 553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02" name="Text Box 553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03" name="Text Box 553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04" name="Text Box 553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05" name="Text Box 553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06" name="Text Box 553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07" name="Text Box 553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08" name="Text Box 553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09" name="Text Box 553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10" name="Text Box 553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11" name="Text Box 553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12" name="Text Box 553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13" name="Text Box 553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14" name="Text Box 553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15" name="Text Box 553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16" name="Text Box 553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17" name="Text Box 553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18" name="Text Box 553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19" name="Text Box 553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20" name="Text Box 553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21" name="Text Box 553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22" name="Text Box 553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23" name="Text Box 553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24" name="Text Box 553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25" name="Text Box 553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26" name="Text Box 553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27" name="Text Box 554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28" name="Text Box 554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29" name="Text Box 554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30" name="Text Box 554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31" name="Text Box 554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32" name="Text Box 554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33" name="Text Box 554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34" name="Text Box 554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35" name="Text Box 554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36" name="Text Box 554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37" name="Text Box 554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38" name="Text Box 554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39" name="Text Box 554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40" name="Text Box 554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41" name="Text Box 554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42" name="Text Box 554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43" name="Text Box 554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44" name="Text Box 554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45" name="Text Box 554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46" name="Text Box 554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47" name="Text Box 554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48" name="Text Box 554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49" name="Text Box 554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50" name="Text Box 554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51" name="Text Box 554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52" name="Text Box 554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53" name="Text Box 554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54" name="Text Box 554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55" name="Text Box 554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56" name="Text Box 554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57" name="Text Box 554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58" name="Text Box 554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59" name="Text Box 554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60" name="Text Box 554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61" name="Text Box 554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62" name="Text Box 554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63" name="Text Box 554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64" name="Text Box 554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65" name="Text Box 554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66" name="Text Box 554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67" name="Text Box 554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68" name="Text Box 554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69" name="Text Box 554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70" name="Text Box 554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71" name="Text Box 554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72" name="Text Box 554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73" name="Text Box 554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74" name="Text Box 554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75" name="Text Box 554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76" name="Text Box 554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77" name="Text Box 554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78" name="Text Box 554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79" name="Text Box 554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80" name="Text Box 554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81" name="Text Box 554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82" name="Text Box 554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83" name="Text Box 554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84" name="Text Box 554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85" name="Text Box 554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86" name="Text Box 554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87" name="Text Box 554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88" name="Text Box 554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89" name="Text Box 554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90" name="Text Box 554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91" name="Text Box 554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92" name="Text Box 554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93" name="Text Box 554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94" name="Text Box 554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95" name="Text Box 554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96" name="Text Box 554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97" name="Text Box 554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98" name="Text Box 554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2999" name="Text Box 554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00" name="Text Box 554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01" name="Text Box 554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02" name="Text Box 554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03" name="Text Box 554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04" name="Text Box 554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05" name="Text Box 554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06" name="Text Box 554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07" name="Text Box 554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08" name="Text Box 554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09" name="Text Box 554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10" name="Text Box 554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11" name="Text Box 554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12" name="Text Box 554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13" name="Text Box 554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14" name="Text Box 554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15" name="Text Box 554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16" name="Text Box 554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17" name="Text Box 554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18" name="Text Box 554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19" name="Text Box 554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20" name="Text Box 554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21" name="Text Box 554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22" name="Text Box 554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23" name="Text Box 554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24" name="Text Box 554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25" name="Text Box 554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26" name="Text Box 554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27" name="Text Box 555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28" name="Text Box 555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29" name="Text Box 555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30" name="Text Box 555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31" name="Text Box 555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32" name="Text Box 555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33" name="Text Box 555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34" name="Text Box 555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35" name="Text Box 555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36" name="Text Box 555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37" name="Text Box 555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38" name="Text Box 555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39" name="Text Box 555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40" name="Text Box 555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41" name="Text Box 555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42" name="Text Box 555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43" name="Text Box 555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44" name="Text Box 555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45" name="Text Box 555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46" name="Text Box 555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47" name="Text Box 555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48" name="Text Box 555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49" name="Text Box 555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50" name="Text Box 555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51" name="Text Box 555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52" name="Text Box 555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53" name="Text Box 555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54" name="Text Box 555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55" name="Text Box 555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56" name="Text Box 555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57" name="Text Box 555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58" name="Text Box 555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59" name="Text Box 555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60" name="Text Box 555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61" name="Text Box 555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62" name="Text Box 555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63" name="Text Box 555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64" name="Text Box 555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65" name="Text Box 555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66" name="Text Box 555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67" name="Text Box 555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68" name="Text Box 555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69" name="Text Box 555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70" name="Text Box 555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71" name="Text Box 555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72" name="Text Box 555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73" name="Text Box 555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74" name="Text Box 555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75" name="Text Box 555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76" name="Text Box 555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77" name="Text Box 555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78" name="Text Box 555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79" name="Text Box 555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80" name="Text Box 555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81" name="Text Box 555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82" name="Text Box 555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83" name="Text Box 555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84" name="Text Box 555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85" name="Text Box 555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86" name="Text Box 555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87" name="Text Box 555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88" name="Text Box 555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89" name="Text Box 555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90" name="Text Box 555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91" name="Text Box 555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92" name="Text Box 555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93" name="Text Box 555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94" name="Text Box 555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95" name="Text Box 555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96" name="Text Box 555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97" name="Text Box 555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98" name="Text Box 555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099" name="Text Box 555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00" name="Text Box 555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01" name="Text Box 555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02" name="Text Box 555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03" name="Text Box 555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04" name="Text Box 555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05" name="Text Box 555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06" name="Text Box 555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07" name="Text Box 555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08" name="Text Box 555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09" name="Text Box 555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10" name="Text Box 555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11" name="Text Box 555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12" name="Text Box 555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13" name="Text Box 555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14" name="Text Box 555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15" name="Text Box 555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16" name="Text Box 555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17" name="Text Box 555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18" name="Text Box 555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19" name="Text Box 555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20" name="Text Box 555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21" name="Text Box 555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22" name="Text Box 555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23" name="Text Box 555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24" name="Text Box 555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25" name="Text Box 555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26" name="Text Box 555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27" name="Text Box 556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28" name="Text Box 556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29" name="Text Box 556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30" name="Text Box 556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31" name="Text Box 556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32" name="Text Box 556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33" name="Text Box 556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34" name="Text Box 556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35" name="Text Box 556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36" name="Text Box 556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37" name="Text Box 556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38" name="Text Box 556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39" name="Text Box 556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40" name="Text Box 556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41" name="Text Box 556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42" name="Text Box 556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43" name="Text Box 556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44" name="Text Box 556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45" name="Text Box 556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46" name="Text Box 556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47" name="Text Box 556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48" name="Text Box 556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49" name="Text Box 556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50" name="Text Box 556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51" name="Text Box 556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52" name="Text Box 556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53" name="Text Box 556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54" name="Text Box 556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55" name="Text Box 556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56" name="Text Box 556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57" name="Text Box 556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58" name="Text Box 556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59" name="Text Box 556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60" name="Text Box 556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61" name="Text Box 556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62" name="Text Box 556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63" name="Text Box 556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64" name="Text Box 556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65" name="Text Box 556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66" name="Text Box 556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67" name="Text Box 556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68" name="Text Box 556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69" name="Text Box 556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70" name="Text Box 556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71" name="Text Box 556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72" name="Text Box 556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73" name="Text Box 556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74" name="Text Box 556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75" name="Text Box 556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76" name="Text Box 556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77" name="Text Box 556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78" name="Text Box 556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79" name="Text Box 556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80" name="Text Box 556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81" name="Text Box 556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82" name="Text Box 556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83" name="Text Box 556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84" name="Text Box 556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85" name="Text Box 556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86" name="Text Box 556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87" name="Text Box 556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88" name="Text Box 556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89" name="Text Box 556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90" name="Text Box 556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91" name="Text Box 556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92" name="Text Box 556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93" name="Text Box 556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94" name="Text Box 556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95" name="Text Box 556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96" name="Text Box 556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97" name="Text Box 556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98" name="Text Box 556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199" name="Text Box 556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00" name="Text Box 556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01" name="Text Box 556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02" name="Text Box 556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03" name="Text Box 556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04" name="Text Box 556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05" name="Text Box 556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06" name="Text Box 556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07" name="Text Box 556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08" name="Text Box 556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09" name="Text Box 556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10" name="Text Box 556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11" name="Text Box 556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12" name="Text Box 556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13" name="Text Box 556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14" name="Text Box 556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15" name="Text Box 556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16" name="Text Box 556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17" name="Text Box 556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18" name="Text Box 556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19" name="Text Box 556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20" name="Text Box 556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21" name="Text Box 556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22" name="Text Box 556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23" name="Text Box 556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24" name="Text Box 556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25" name="Text Box 556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26" name="Text Box 556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27" name="Text Box 557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28" name="Text Box 557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29" name="Text Box 557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30" name="Text Box 557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31" name="Text Box 557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32" name="Text Box 557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33" name="Text Box 557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34" name="Text Box 557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35" name="Text Box 557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36" name="Text Box 557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37" name="Text Box 557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38" name="Text Box 557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39" name="Text Box 557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40" name="Text Box 557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41" name="Text Box 557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42" name="Text Box 557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43" name="Text Box 557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44" name="Text Box 557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45" name="Text Box 557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46" name="Text Box 557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47" name="Text Box 557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48" name="Text Box 557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49" name="Text Box 557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50" name="Text Box 557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51" name="Text Box 557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52" name="Text Box 557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53" name="Text Box 557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54" name="Text Box 557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55" name="Text Box 557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56" name="Text Box 557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57" name="Text Box 557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58" name="Text Box 557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59" name="Text Box 557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60" name="Text Box 557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61" name="Text Box 557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62" name="Text Box 557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63" name="Text Box 557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64" name="Text Box 557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65" name="Text Box 557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66" name="Text Box 557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67" name="Text Box 557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68" name="Text Box 557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69" name="Text Box 557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70" name="Text Box 557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71" name="Text Box 557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72" name="Text Box 557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73" name="Text Box 557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74" name="Text Box 557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75" name="Text Box 557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76" name="Text Box 557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77" name="Text Box 557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78" name="Text Box 557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79" name="Text Box 557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80" name="Text Box 557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81" name="Text Box 557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82" name="Text Box 557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83" name="Text Box 557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84" name="Text Box 557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85" name="Text Box 557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86" name="Text Box 557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87" name="Text Box 557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88" name="Text Box 557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89" name="Text Box 557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90" name="Text Box 557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91" name="Text Box 557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92" name="Text Box 557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93" name="Text Box 557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94" name="Text Box 557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95" name="Text Box 557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96" name="Text Box 557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97" name="Text Box 557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98" name="Text Box 557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299" name="Text Box 557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00" name="Text Box 557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01" name="Text Box 557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02" name="Text Box 557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03" name="Text Box 557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04" name="Text Box 557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05" name="Text Box 557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06" name="Text Box 557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07" name="Text Box 557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08" name="Text Box 557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09" name="Text Box 557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10" name="Text Box 557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11" name="Text Box 557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12" name="Text Box 557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13" name="Text Box 557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14" name="Text Box 557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15" name="Text Box 557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16" name="Text Box 557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17" name="Text Box 557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18" name="Text Box 557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19" name="Text Box 557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20" name="Text Box 557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21" name="Text Box 557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22" name="Text Box 557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23" name="Text Box 557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24" name="Text Box 557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25" name="Text Box 557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26" name="Text Box 557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27" name="Text Box 558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28" name="Text Box 558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29" name="Text Box 558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30" name="Text Box 558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31" name="Text Box 558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32" name="Text Box 558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33" name="Text Box 558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34" name="Text Box 558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35" name="Text Box 558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36" name="Text Box 558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37" name="Text Box 558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38" name="Text Box 558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39" name="Text Box 558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40" name="Text Box 558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41" name="Text Box 558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42" name="Text Box 558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43" name="Text Box 558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44" name="Text Box 558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45" name="Text Box 558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46" name="Text Box 558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47" name="Text Box 558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48" name="Text Box 558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49" name="Text Box 558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50" name="Text Box 558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51" name="Text Box 558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52" name="Text Box 558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53" name="Text Box 558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54" name="Text Box 558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55" name="Text Box 558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56" name="Text Box 558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57" name="Text Box 558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58" name="Text Box 558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59" name="Text Box 558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60" name="Text Box 558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61" name="Text Box 558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62" name="Text Box 558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63" name="Text Box 558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64" name="Text Box 558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65" name="Text Box 558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66" name="Text Box 558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67" name="Text Box 558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68" name="Text Box 558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69" name="Text Box 558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70" name="Text Box 558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71" name="Text Box 558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72" name="Text Box 558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73" name="Text Box 558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74" name="Text Box 558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75" name="Text Box 558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76" name="Text Box 558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77" name="Text Box 558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78" name="Text Box 558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79" name="Text Box 558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80" name="Text Box 558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81" name="Text Box 558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82" name="Text Box 558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83" name="Text Box 558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84" name="Text Box 558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85" name="Text Box 558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86" name="Text Box 558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87" name="Text Box 558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88" name="Text Box 558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89" name="Text Box 558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90" name="Text Box 558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91" name="Text Box 558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92" name="Text Box 558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93" name="Text Box 558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94" name="Text Box 558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95" name="Text Box 558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96" name="Text Box 558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97" name="Text Box 558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98" name="Text Box 558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399" name="Text Box 558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00" name="Text Box 558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01" name="Text Box 558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02" name="Text Box 558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03" name="Text Box 558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04" name="Text Box 558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05" name="Text Box 558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06" name="Text Box 558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07" name="Text Box 558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08" name="Text Box 558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09" name="Text Box 558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10" name="Text Box 558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11" name="Text Box 558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12" name="Text Box 558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13" name="Text Box 558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14" name="Text Box 558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15" name="Text Box 558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16" name="Text Box 558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17" name="Text Box 558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18" name="Text Box 558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19" name="Text Box 558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20" name="Text Box 558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21" name="Text Box 558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22" name="Text Box 558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23" name="Text Box 558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24" name="Text Box 558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25" name="Text Box 558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26" name="Text Box 558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27" name="Text Box 559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28" name="Text Box 559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29" name="Text Box 559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30" name="Text Box 559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31" name="Text Box 559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32" name="Text Box 559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33" name="Text Box 559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34" name="Text Box 559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35" name="Text Box 559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36" name="Text Box 559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37" name="Text Box 559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38" name="Text Box 559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39" name="Text Box 559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40" name="Text Box 559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41" name="Text Box 559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42" name="Text Box 559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43" name="Text Box 559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44" name="Text Box 559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45" name="Text Box 559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46" name="Text Box 559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47" name="Text Box 559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48" name="Text Box 559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49" name="Text Box 559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50" name="Text Box 559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51" name="Text Box 559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52" name="Text Box 559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53" name="Text Box 559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54" name="Text Box 559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55" name="Text Box 559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56" name="Text Box 559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57" name="Text Box 559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58" name="Text Box 559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59" name="Text Box 559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60" name="Text Box 559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61" name="Text Box 559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62" name="Text Box 559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63" name="Text Box 559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64" name="Text Box 559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65" name="Text Box 559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66" name="Text Box 559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67" name="Text Box 559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68" name="Text Box 559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69" name="Text Box 559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70" name="Text Box 559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71" name="Text Box 559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72" name="Text Box 559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73" name="Text Box 559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74" name="Text Box 559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75" name="Text Box 559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76" name="Text Box 559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77" name="Text Box 559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78" name="Text Box 559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79" name="Text Box 559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80" name="Text Box 559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81" name="Text Box 559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82" name="Text Box 559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83" name="Text Box 559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84" name="Text Box 559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85" name="Text Box 559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86" name="Text Box 559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87" name="Text Box 559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88" name="Text Box 559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89" name="Text Box 559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90" name="Text Box 559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91" name="Text Box 559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92" name="Text Box 559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93" name="Text Box 559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94" name="Text Box 559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95" name="Text Box 559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96" name="Text Box 559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97" name="Text Box 559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98" name="Text Box 559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499" name="Text Box 559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00" name="Text Box 559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01" name="Text Box 559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02" name="Text Box 559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03" name="Text Box 559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04" name="Text Box 559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05" name="Text Box 559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06" name="Text Box 559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07" name="Text Box 559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08" name="Text Box 559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09" name="Text Box 559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10" name="Text Box 559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11" name="Text Box 559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12" name="Text Box 559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13" name="Text Box 559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14" name="Text Box 559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15" name="Text Box 559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16" name="Text Box 559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17" name="Text Box 559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18" name="Text Box 559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19" name="Text Box 559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20" name="Text Box 559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21" name="Text Box 559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22" name="Text Box 559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23" name="Text Box 559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24" name="Text Box 559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25" name="Text Box 559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26" name="Text Box 559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27" name="Text Box 560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28" name="Text Box 560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29" name="Text Box 560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30" name="Text Box 560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31" name="Text Box 560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32" name="Text Box 560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33" name="Text Box 560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34" name="Text Box 560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35" name="Text Box 560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36" name="Text Box 560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37" name="Text Box 560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38" name="Text Box 560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39" name="Text Box 560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40" name="Text Box 560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41" name="Text Box 560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42" name="Text Box 560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43" name="Text Box 560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44" name="Text Box 560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45" name="Text Box 560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46" name="Text Box 560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47" name="Text Box 560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48" name="Text Box 560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49" name="Text Box 560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50" name="Text Box 560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51" name="Text Box 560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52" name="Text Box 560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53" name="Text Box 560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54" name="Text Box 560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55" name="Text Box 560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56" name="Text Box 560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57" name="Text Box 560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58" name="Text Box 560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59" name="Text Box 560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60" name="Text Box 560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61" name="Text Box 560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62" name="Text Box 560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63" name="Text Box 560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64" name="Text Box 560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65" name="Text Box 560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66" name="Text Box 560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67" name="Text Box 560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68" name="Text Box 560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69" name="Text Box 560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70" name="Text Box 560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71" name="Text Box 560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72" name="Text Box 560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73" name="Text Box 560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74" name="Text Box 560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75" name="Text Box 560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76" name="Text Box 560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77" name="Text Box 560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78" name="Text Box 560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79" name="Text Box 560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80" name="Text Box 560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81" name="Text Box 560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82" name="Text Box 560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83" name="Text Box 560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84" name="Text Box 560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85" name="Text Box 560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86" name="Text Box 560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87" name="Text Box 560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88" name="Text Box 560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89" name="Text Box 560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90" name="Text Box 560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91" name="Text Box 560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92" name="Text Box 560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93" name="Text Box 560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94" name="Text Box 560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95" name="Text Box 560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96" name="Text Box 560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97" name="Text Box 560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98" name="Text Box 560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599" name="Text Box 560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00" name="Text Box 560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01" name="Text Box 560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02" name="Text Box 560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03" name="Text Box 560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04" name="Text Box 560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05" name="Text Box 560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06" name="Text Box 560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07" name="Text Box 560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08" name="Text Box 560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09" name="Text Box 560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10" name="Text Box 560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11" name="Text Box 560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12" name="Text Box 560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13" name="Text Box 560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14" name="Text Box 560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15" name="Text Box 560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16" name="Text Box 560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17" name="Text Box 560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18" name="Text Box 560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19" name="Text Box 560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20" name="Text Box 560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21" name="Text Box 560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22" name="Text Box 560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23" name="Text Box 560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24" name="Text Box 560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25" name="Text Box 560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26" name="Text Box 560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27" name="Text Box 561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28" name="Text Box 561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29" name="Text Box 561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30" name="Text Box 561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31" name="Text Box 561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32" name="Text Box 561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33" name="Text Box 561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34" name="Text Box 561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35" name="Text Box 561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36" name="Text Box 561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37" name="Text Box 561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38" name="Text Box 561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39" name="Text Box 561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40" name="Text Box 561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41" name="Text Box 561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42" name="Text Box 561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43" name="Text Box 561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44" name="Text Box 561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45" name="Text Box 561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46" name="Text Box 561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47" name="Text Box 561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48" name="Text Box 561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49" name="Text Box 561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50" name="Text Box 561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51" name="Text Box 561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52" name="Text Box 561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53" name="Text Box 561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54" name="Text Box 561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55" name="Text Box 561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56" name="Text Box 561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57" name="Text Box 561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58" name="Text Box 561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59" name="Text Box 561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60" name="Text Box 561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61" name="Text Box 561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62" name="Text Box 561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63" name="Text Box 561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64" name="Text Box 561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65" name="Text Box 561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66" name="Text Box 561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67" name="Text Box 561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68" name="Text Box 561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69" name="Text Box 561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70" name="Text Box 561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71" name="Text Box 561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72" name="Text Box 561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73" name="Text Box 561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74" name="Text Box 561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75" name="Text Box 561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76" name="Text Box 561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77" name="Text Box 561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78" name="Text Box 561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79" name="Text Box 561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80" name="Text Box 561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81" name="Text Box 561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82" name="Text Box 561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83" name="Text Box 561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84" name="Text Box 561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85" name="Text Box 561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86" name="Text Box 561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87" name="Text Box 561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88" name="Text Box 561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89" name="Text Box 561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90" name="Text Box 561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91" name="Text Box 561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92" name="Text Box 561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93" name="Text Box 561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94" name="Text Box 561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95" name="Text Box 561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96" name="Text Box 561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97" name="Text Box 561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98" name="Text Box 561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699" name="Text Box 561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00" name="Text Box 561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01" name="Text Box 561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02" name="Text Box 561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03" name="Text Box 561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04" name="Text Box 561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05" name="Text Box 561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06" name="Text Box 561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07" name="Text Box 561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08" name="Text Box 561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09" name="Text Box 561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10" name="Text Box 561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11" name="Text Box 561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12" name="Text Box 561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13" name="Text Box 561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14" name="Text Box 561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15" name="Text Box 561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16" name="Text Box 561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17" name="Text Box 561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18" name="Text Box 561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19" name="Text Box 561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20" name="Text Box 561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21" name="Text Box 561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22" name="Text Box 561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23" name="Text Box 561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24" name="Text Box 561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25" name="Text Box 561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26" name="Text Box 561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27" name="Text Box 562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28" name="Text Box 562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29" name="Text Box 562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30" name="Text Box 562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31" name="Text Box 562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32" name="Text Box 562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33" name="Text Box 562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34" name="Text Box 562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35" name="Text Box 562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36" name="Text Box 562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37" name="Text Box 562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38" name="Text Box 562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39" name="Text Box 562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40" name="Text Box 562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41" name="Text Box 562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42" name="Text Box 562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43" name="Text Box 562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44" name="Text Box 562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45" name="Text Box 562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46" name="Text Box 562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47" name="Text Box 562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48" name="Text Box 562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49" name="Text Box 562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50" name="Text Box 562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51" name="Text Box 562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52" name="Text Box 562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53" name="Text Box 562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54" name="Text Box 562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55" name="Text Box 562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56" name="Text Box 562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57" name="Text Box 562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58" name="Text Box 562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59" name="Text Box 562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60" name="Text Box 562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61" name="Text Box 562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62" name="Text Box 562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63" name="Text Box 562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64" name="Text Box 562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65" name="Text Box 562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66" name="Text Box 562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67" name="Text Box 562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68" name="Text Box 562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69" name="Text Box 562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70" name="Text Box 562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71" name="Text Box 562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72" name="Text Box 562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73" name="Text Box 562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74" name="Text Box 562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75" name="Text Box 562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76" name="Text Box 562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77" name="Text Box 562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78" name="Text Box 562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79" name="Text Box 562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80" name="Text Box 562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81" name="Text Box 562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82" name="Text Box 562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83" name="Text Box 562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84" name="Text Box 562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85" name="Text Box 562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86" name="Text Box 562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87" name="Text Box 562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88" name="Text Box 562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89" name="Text Box 562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90" name="Text Box 562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91" name="Text Box 562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92" name="Text Box 562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93" name="Text Box 562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94" name="Text Box 562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95" name="Text Box 562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96" name="Text Box 562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97" name="Text Box 562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98" name="Text Box 562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799" name="Text Box 562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00" name="Text Box 562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01" name="Text Box 562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02" name="Text Box 562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03" name="Text Box 562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04" name="Text Box 562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05" name="Text Box 562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06" name="Text Box 562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07" name="Text Box 562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08" name="Text Box 562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09" name="Text Box 562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10" name="Text Box 562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11" name="Text Box 562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12" name="Text Box 562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13" name="Text Box 562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14" name="Text Box 562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15" name="Text Box 562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16" name="Text Box 562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17" name="Text Box 562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18" name="Text Box 562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19" name="Text Box 562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20" name="Text Box 562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21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22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23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24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25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26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27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28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29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30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31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32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33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34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35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36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37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38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39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40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41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42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43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44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45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46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47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48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49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50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51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52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53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54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55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56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57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58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59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60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61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62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63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64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65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66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67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68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69" name="Text Box 563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70" name="Text Box 563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71" name="Text Box 563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72" name="Text Box 563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73" name="Text Box 563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74" name="Text Box 563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75" name="Text Box 563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76" name="Text Box 563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77" name="Text Box 563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78" name="Text Box 563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79" name="Text Box 563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80" name="Text Box 563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81" name="Text Box 563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82" name="Text Box 563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83" name="Text Box 563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84" name="Text Box 563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85" name="Text Box 563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86" name="Text Box 563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87" name="Text Box 563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88" name="Text Box 563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89" name="Text Box 563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90" name="Text Box 563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91" name="Text Box 563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92" name="Text Box 563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93" name="Text Box 563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94" name="Text Box 563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95" name="Text Box 563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96" name="Text Box 563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97" name="Text Box 563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98" name="Text Box 563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899" name="Text Box 563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00" name="Text Box 563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01" name="Text Box 563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02" name="Text Box 563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03" name="Text Box 563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04" name="Text Box 563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05" name="Text Box 563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06" name="Text Box 563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07" name="Text Box 563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08" name="Text Box 563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09" name="Text Box 563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10" name="Text Box 563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11" name="Text Box 563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12" name="Text Box 563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13" name="Text Box 563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14" name="Text Box 563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15" name="Text Box 563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16" name="Text Box 563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17" name="Text Box 563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18" name="Text Box 563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19" name="Text Box 563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20" name="Text Box 563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21" name="Text Box 563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22" name="Text Box 563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23" name="Text Box 563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24" name="Text Box 563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25" name="Text Box 563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26" name="Text Box 563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27" name="Text Box 564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28" name="Text Box 564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29" name="Text Box 564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30" name="Text Box 564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31" name="Text Box 564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32" name="Text Box 564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33" name="Text Box 564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34" name="Text Box 564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35" name="Text Box 564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36" name="Text Box 564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37" name="Text Box 564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38" name="Text Box 564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39" name="Text Box 564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40" name="Text Box 564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41" name="Text Box 564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42" name="Text Box 564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43" name="Text Box 564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44" name="Text Box 564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45" name="Text Box 564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46" name="Text Box 564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47" name="Text Box 564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48" name="Text Box 564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49" name="Text Box 564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50" name="Text Box 564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51" name="Text Box 564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52" name="Text Box 564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53" name="Text Box 564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54" name="Text Box 564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55" name="Text Box 564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56" name="Text Box 564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57" name="Text Box 564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58" name="Text Box 564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59" name="Text Box 564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60" name="Text Box 564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61" name="Text Box 564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62" name="Text Box 564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63" name="Text Box 564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64" name="Text Box 564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65" name="Text Box 564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66" name="Text Box 564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67" name="Text Box 564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68" name="Text Box 564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69" name="Text Box 564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70" name="Text Box 564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71" name="Text Box 564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72" name="Text Box 564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73" name="Text Box 564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74" name="Text Box 564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75" name="Text Box 564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76" name="Text Box 564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77" name="Text Box 564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78" name="Text Box 564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79" name="Text Box 564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80" name="Text Box 564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81" name="Text Box 564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82" name="Text Box 564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83" name="Text Box 564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84" name="Text Box 564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85" name="Text Box 564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86" name="Text Box 564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87" name="Text Box 564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88" name="Text Box 564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89" name="Text Box 564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90" name="Text Box 564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91" name="Text Box 564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92" name="Text Box 564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93" name="Text Box 564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94" name="Text Box 564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95" name="Text Box 564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96" name="Text Box 564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97" name="Text Box 564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98" name="Text Box 564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3999" name="Text Box 564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00" name="Text Box 564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01" name="Text Box 564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02" name="Text Box 564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03" name="Text Box 564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04" name="Text Box 564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05" name="Text Box 564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06" name="Text Box 564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07" name="Text Box 564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08" name="Text Box 564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09" name="Text Box 564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10" name="Text Box 564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11" name="Text Box 564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12" name="Text Box 564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13" name="Text Box 564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14" name="Text Box 564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15" name="Text Box 564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16" name="Text Box 564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17" name="Text Box 564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18" name="Text Box 564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19" name="Text Box 564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20" name="Text Box 564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21" name="Text Box 564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22" name="Text Box 564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23" name="Text Box 564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24" name="Text Box 564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25" name="Text Box 564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26" name="Text Box 564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27" name="Text Box 565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28" name="Text Box 565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29" name="Text Box 565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30" name="Text Box 565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31" name="Text Box 565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32" name="Text Box 565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33" name="Text Box 565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34" name="Text Box 565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35" name="Text Box 565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36" name="Text Box 565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37" name="Text Box 565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38" name="Text Box 565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39" name="Text Box 565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40" name="Text Box 565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41" name="Text Box 565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42" name="Text Box 565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43" name="Text Box 565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44" name="Text Box 565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45" name="Text Box 565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46" name="Text Box 565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47" name="Text Box 565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48" name="Text Box 565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49" name="Text Box 565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50" name="Text Box 565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51" name="Text Box 565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52" name="Text Box 565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53" name="Text Box 565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54" name="Text Box 565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55" name="Text Box 565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56" name="Text Box 565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57" name="Text Box 565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58" name="Text Box 565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59" name="Text Box 565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60" name="Text Box 565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61" name="Text Box 565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62" name="Text Box 565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63" name="Text Box 565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64" name="Text Box 565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65" name="Text Box 565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66" name="Text Box 565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67" name="Text Box 565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68" name="Text Box 565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69" name="Text Box 565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70" name="Text Box 565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71" name="Text Box 565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72" name="Text Box 565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73" name="Text Box 565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74" name="Text Box 565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75" name="Text Box 565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76" name="Text Box 565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77" name="Text Box 565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78" name="Text Box 565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79" name="Text Box 565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80" name="Text Box 565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81" name="Text Box 565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82" name="Text Box 565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83" name="Text Box 565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84" name="Text Box 565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85" name="Text Box 565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86" name="Text Box 565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87" name="Text Box 565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88" name="Text Box 565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89" name="Text Box 565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90" name="Text Box 565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91" name="Text Box 565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92" name="Text Box 565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93" name="Text Box 565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94" name="Text Box 565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95" name="Text Box 565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96" name="Text Box 565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97" name="Text Box 565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98" name="Text Box 565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099" name="Text Box 565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00" name="Text Box 565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01" name="Text Box 565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02" name="Text Box 565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03" name="Text Box 565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04" name="Text Box 565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05" name="Text Box 565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06" name="Text Box 565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07" name="Text Box 565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08" name="Text Box 565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09" name="Text Box 565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10" name="Text Box 565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11" name="Text Box 565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12" name="Text Box 565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13" name="Text Box 565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14" name="Text Box 565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15" name="Text Box 565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16" name="Text Box 565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17" name="Text Box 565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18" name="Text Box 565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19" name="Text Box 565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20" name="Text Box 565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21" name="Text Box 565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22" name="Text Box 565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23" name="Text Box 565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24" name="Text Box 565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25" name="Text Box 565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26" name="Text Box 565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27" name="Text Box 566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28" name="Text Box 566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29" name="Text Box 566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30" name="Text Box 566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31" name="Text Box 566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32" name="Text Box 566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33" name="Text Box 566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34" name="Text Box 566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35" name="Text Box 566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36" name="Text Box 566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37" name="Text Box 566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38" name="Text Box 566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39" name="Text Box 566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40" name="Text Box 566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41" name="Text Box 566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42" name="Text Box 566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43" name="Text Box 566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44" name="Text Box 566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45" name="Text Box 566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46" name="Text Box 566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47" name="Text Box 566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48" name="Text Box 566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49" name="Text Box 566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50" name="Text Box 566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51" name="Text Box 566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52" name="Text Box 566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53" name="Text Box 566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54" name="Text Box 566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55" name="Text Box 566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56" name="Text Box 566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57" name="Text Box 566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58" name="Text Box 566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59" name="Text Box 566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60" name="Text Box 566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61" name="Text Box 566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62" name="Text Box 566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63" name="Text Box 566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64" name="Text Box 566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65" name="Text Box 566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66" name="Text Box 566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67" name="Text Box 566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68" name="Text Box 566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69" name="Text Box 566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70" name="Text Box 566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71" name="Text Box 566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72" name="Text Box 566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73" name="Text Box 566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74" name="Text Box 566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75" name="Text Box 566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76" name="Text Box 566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77" name="Text Box 566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78" name="Text Box 566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79" name="Text Box 566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80" name="Text Box 566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81" name="Text Box 566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82" name="Text Box 566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83" name="Text Box 566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84" name="Text Box 566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85" name="Text Box 566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86" name="Text Box 566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87" name="Text Box 566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88" name="Text Box 566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89" name="Text Box 566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90" name="Text Box 566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91" name="Text Box 566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92" name="Text Box 566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93" name="Text Box 566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94" name="Text Box 566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95" name="Text Box 566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96" name="Text Box 566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97" name="Text Box 566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98" name="Text Box 566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199" name="Text Box 566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00" name="Text Box 566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01" name="Text Box 566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02" name="Text Box 566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03" name="Text Box 566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04" name="Text Box 566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05" name="Text Box 566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06" name="Text Box 566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07" name="Text Box 566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08" name="Text Box 566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09" name="Text Box 566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10" name="Text Box 566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11" name="Text Box 566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12" name="Text Box 566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13" name="Text Box 566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14" name="Text Box 566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15" name="Text Box 566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16" name="Text Box 566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17" name="Text Box 566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18" name="Text Box 566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19" name="Text Box 566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20" name="Text Box 566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21" name="Text Box 566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22" name="Text Box 566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23" name="Text Box 566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24" name="Text Box 566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25" name="Text Box 566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26" name="Text Box 566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27" name="Text Box 567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28" name="Text Box 567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29" name="Text Box 567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30" name="Text Box 567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31" name="Text Box 567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32" name="Text Box 567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33" name="Text Box 567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34" name="Text Box 567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35" name="Text Box 567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36" name="Text Box 567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37" name="Text Box 567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38" name="Text Box 567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39" name="Text Box 567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40" name="Text Box 567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41" name="Text Box 567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42" name="Text Box 567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43" name="Text Box 567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44" name="Text Box 567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45" name="Text Box 567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46" name="Text Box 567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47" name="Text Box 567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48" name="Text Box 567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49" name="Text Box 567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50" name="Text Box 567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51" name="Text Box 567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52" name="Text Box 567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53" name="Text Box 567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54" name="Text Box 567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55" name="Text Box 567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56" name="Text Box 567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57" name="Text Box 567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58" name="Text Box 567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59" name="Text Box 567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60" name="Text Box 567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61" name="Text Box 567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62" name="Text Box 567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63" name="Text Box 567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64" name="Text Box 567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65" name="Text Box 567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66" name="Text Box 567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67" name="Text Box 567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68" name="Text Box 567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69" name="Text Box 567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70" name="Text Box 567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71" name="Text Box 567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72" name="Text Box 567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73" name="Text Box 567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74" name="Text Box 567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75" name="Text Box 567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76" name="Text Box 567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77" name="Text Box 567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78" name="Text Box 567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79" name="Text Box 567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80" name="Text Box 567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81" name="Text Box 567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82" name="Text Box 567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83" name="Text Box 567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84" name="Text Box 567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85" name="Text Box 567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86" name="Text Box 567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87" name="Text Box 567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88" name="Text Box 567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89" name="Text Box 567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90" name="Text Box 567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91" name="Text Box 567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92" name="Text Box 567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93" name="Text Box 567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94" name="Text Box 567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95" name="Text Box 567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96" name="Text Box 567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97" name="Text Box 567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98" name="Text Box 567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299" name="Text Box 567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00" name="Text Box 567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01" name="Text Box 567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02" name="Text Box 567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03" name="Text Box 567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04" name="Text Box 567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05" name="Text Box 567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06" name="Text Box 567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07" name="Text Box 567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08" name="Text Box 567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09" name="Text Box 567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10" name="Text Box 567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11" name="Text Box 567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12" name="Text Box 567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13" name="Text Box 567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14" name="Text Box 567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15" name="Text Box 567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16" name="Text Box 567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17" name="Text Box 567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18" name="Text Box 567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19" name="Text Box 567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20" name="Text Box 567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21" name="Text Box 567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22" name="Text Box 567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23" name="Text Box 567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24" name="Text Box 567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25" name="Text Box 567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26" name="Text Box 567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27" name="Text Box 568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28" name="Text Box 568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29" name="Text Box 568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30" name="Text Box 568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31" name="Text Box 568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32" name="Text Box 568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33" name="Text Box 568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34" name="Text Box 568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35" name="Text Box 568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36" name="Text Box 568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37" name="Text Box 568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38" name="Text Box 568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39" name="Text Box 568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40" name="Text Box 568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41" name="Text Box 568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42" name="Text Box 568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43" name="Text Box 568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44" name="Text Box 568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45" name="Text Box 568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46" name="Text Box 568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47" name="Text Box 568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48" name="Text Box 568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49" name="Text Box 568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50" name="Text Box 568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51" name="Text Box 568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52" name="Text Box 568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53" name="Text Box 568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54" name="Text Box 568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55" name="Text Box 568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56" name="Text Box 568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57" name="Text Box 568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58" name="Text Box 568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59" name="Text Box 568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60" name="Text Box 568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61" name="Text Box 568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62" name="Text Box 568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63" name="Text Box 568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64" name="Text Box 568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65" name="Text Box 568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66" name="Text Box 568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67" name="Text Box 568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68" name="Text Box 568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69" name="Text Box 568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70" name="Text Box 568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71" name="Text Box 568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72" name="Text Box 568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73" name="Text Box 568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74" name="Text Box 568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75" name="Text Box 568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76" name="Text Box 568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77" name="Text Box 568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78" name="Text Box 568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79" name="Text Box 568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80" name="Text Box 568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81" name="Text Box 568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82" name="Text Box 568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83" name="Text Box 568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84" name="Text Box 568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85" name="Text Box 568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86" name="Text Box 568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87" name="Text Box 568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88" name="Text Box 568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89" name="Text Box 568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90" name="Text Box 568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91" name="Text Box 568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92" name="Text Box 568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93" name="Text Box 568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94" name="Text Box 568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95" name="Text Box 568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96" name="Text Box 568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97" name="Text Box 568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98" name="Text Box 568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399" name="Text Box 568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00" name="Text Box 568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01" name="Text Box 568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02" name="Text Box 568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03" name="Text Box 568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04" name="Text Box 568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05" name="Text Box 568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06" name="Text Box 568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07" name="Text Box 568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08" name="Text Box 568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09" name="Text Box 568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10" name="Text Box 568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11" name="Text Box 568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12" name="Text Box 568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13" name="Text Box 568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14" name="Text Box 568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15" name="Text Box 568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16" name="Text Box 568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17" name="Text Box 568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18" name="Text Box 568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19" name="Text Box 568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20" name="Text Box 568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21" name="Text Box 568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22" name="Text Box 568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23" name="Text Box 568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24" name="Text Box 568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25" name="Text Box 568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26" name="Text Box 568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27" name="Text Box 569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28" name="Text Box 569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29" name="Text Box 569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30" name="Text Box 569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31" name="Text Box 569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32" name="Text Box 569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33" name="Text Box 569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34" name="Text Box 569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35" name="Text Box 569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36" name="Text Box 569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37" name="Text Box 569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38" name="Text Box 569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39" name="Text Box 569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40" name="Text Box 569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41" name="Text Box 569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42" name="Text Box 569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43" name="Text Box 569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44" name="Text Box 569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45" name="Text Box 569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46" name="Text Box 569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47" name="Text Box 569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48" name="Text Box 569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49" name="Text Box 569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50" name="Text Box 569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51" name="Text Box 569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52" name="Text Box 569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53" name="Text Box 569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54" name="Text Box 569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55" name="Text Box 569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56" name="Text Box 569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57" name="Text Box 569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58" name="Text Box 569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59" name="Text Box 569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60" name="Text Box 569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61" name="Text Box 569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62" name="Text Box 569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63" name="Text Box 569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64" name="Text Box 569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65" name="Text Box 569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66" name="Text Box 569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67" name="Text Box 569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68" name="Text Box 569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69" name="Text Box 569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70" name="Text Box 569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71" name="Text Box 569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72" name="Text Box 569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73" name="Text Box 569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74" name="Text Box 569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75" name="Text Box 569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76" name="Text Box 569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77" name="Text Box 569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78" name="Text Box 569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79" name="Text Box 569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80" name="Text Box 569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81" name="Text Box 569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82" name="Text Box 569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83" name="Text Box 569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84" name="Text Box 569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85" name="Text Box 569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86" name="Text Box 569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87" name="Text Box 569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88" name="Text Box 569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89" name="Text Box 569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90" name="Text Box 569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91" name="Text Box 569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92" name="Text Box 569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93" name="Text Box 569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94" name="Text Box 569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95" name="Text Box 569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96" name="Text Box 569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97" name="Text Box 569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98" name="Text Box 569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499" name="Text Box 569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00" name="Text Box 569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01" name="Text Box 569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02" name="Text Box 569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03" name="Text Box 569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04" name="Text Box 569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05" name="Text Box 569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06" name="Text Box 569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07" name="Text Box 569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08" name="Text Box 569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09" name="Text Box 569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10" name="Text Box 569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11" name="Text Box 569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12" name="Text Box 569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13" name="Text Box 569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14" name="Text Box 569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15" name="Text Box 569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16" name="Text Box 569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17" name="Text Box 569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18" name="Text Box 569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19" name="Text Box 569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20" name="Text Box 569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21" name="Text Box 569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22" name="Text Box 569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23" name="Text Box 569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24" name="Text Box 569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25" name="Text Box 569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26" name="Text Box 569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27" name="Text Box 570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28" name="Text Box 570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29" name="Text Box 570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30" name="Text Box 570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31" name="Text Box 570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32" name="Text Box 570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33" name="Text Box 570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34" name="Text Box 570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35" name="Text Box 570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36" name="Text Box 570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37" name="Text Box 570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38" name="Text Box 570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39" name="Text Box 570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40" name="Text Box 570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41" name="Text Box 570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42" name="Text Box 570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43" name="Text Box 570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44" name="Text Box 570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45" name="Text Box 570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46" name="Text Box 570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47" name="Text Box 570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48" name="Text Box 570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49" name="Text Box 570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50" name="Text Box 570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51" name="Text Box 570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52" name="Text Box 570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53" name="Text Box 570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54" name="Text Box 570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55" name="Text Box 570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56" name="Text Box 570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57" name="Text Box 570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58" name="Text Box 570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59" name="Text Box 570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60" name="Text Box 570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61" name="Text Box 570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62" name="Text Box 570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63" name="Text Box 570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64" name="Text Box 570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65" name="Text Box 570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66" name="Text Box 570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67" name="Text Box 570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68" name="Text Box 570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69" name="Text Box 570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70" name="Text Box 570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71" name="Text Box 570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72" name="Text Box 570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73" name="Text Box 570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74" name="Text Box 570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75" name="Text Box 570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76" name="Text Box 570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77" name="Text Box 570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78" name="Text Box 570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79" name="Text Box 570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80" name="Text Box 570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81" name="Text Box 570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82" name="Text Box 570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83" name="Text Box 570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84" name="Text Box 570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85" name="Text Box 570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86" name="Text Box 570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87" name="Text Box 570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88" name="Text Box 570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89" name="Text Box 570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90" name="Text Box 570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91" name="Text Box 570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92" name="Text Box 570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93" name="Text Box 570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94" name="Text Box 570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95" name="Text Box 570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96" name="Text Box 570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97" name="Text Box 570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98" name="Text Box 570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599" name="Text Box 570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00" name="Text Box 570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01" name="Text Box 570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02" name="Text Box 570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03" name="Text Box 570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04" name="Text Box 570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05" name="Text Box 570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06" name="Text Box 570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07" name="Text Box 570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08" name="Text Box 570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09" name="Text Box 570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10" name="Text Box 570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11" name="Text Box 570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12" name="Text Box 570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13" name="Text Box 570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14" name="Text Box 570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15" name="Text Box 570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16" name="Text Box 570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17" name="Text Box 570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18" name="Text Box 570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19" name="Text Box 570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20" name="Text Box 570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21" name="Text Box 570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22" name="Text Box 570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23" name="Text Box 570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24" name="Text Box 570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25" name="Text Box 570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26" name="Text Box 570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27" name="Text Box 571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28" name="Text Box 571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29" name="Text Box 571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30" name="Text Box 571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31" name="Text Box 571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32" name="Text Box 571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33" name="Text Box 571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34" name="Text Box 571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35" name="Text Box 571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36" name="Text Box 571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37" name="Text Box 571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38" name="Text Box 571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39" name="Text Box 571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40" name="Text Box 571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41" name="Text Box 571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42" name="Text Box 571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43" name="Text Box 571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44" name="Text Box 571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45" name="Text Box 571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46" name="Text Box 571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47" name="Text Box 571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48" name="Text Box 571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49" name="Text Box 571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50" name="Text Box 571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51" name="Text Box 571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52" name="Text Box 571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53" name="Text Box 571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54" name="Text Box 571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55" name="Text Box 571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56" name="Text Box 571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57" name="Text Box 571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58" name="Text Box 571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59" name="Text Box 571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60" name="Text Box 571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61" name="Text Box 571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62" name="Text Box 571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63" name="Text Box 571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64" name="Text Box 571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65" name="Text Box 571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66" name="Text Box 571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67" name="Text Box 571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68" name="Text Box 571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69" name="Text Box 571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70" name="Text Box 571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71" name="Text Box 571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72" name="Text Box 571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73" name="Text Box 571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74" name="Text Box 571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75" name="Text Box 571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76" name="Text Box 571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77" name="Text Box 571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78" name="Text Box 571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79" name="Text Box 571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80" name="Text Box 571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81" name="Text Box 571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82" name="Text Box 571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83" name="Text Box 571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84" name="Text Box 571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85" name="Text Box 571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86" name="Text Box 571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87" name="Text Box 571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88" name="Text Box 571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89" name="Text Box 571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90" name="Text Box 571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91" name="Text Box 571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92" name="Text Box 571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93" name="Text Box 571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94" name="Text Box 571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95" name="Text Box 571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96" name="Text Box 571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97" name="Text Box 571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98" name="Text Box 571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699" name="Text Box 571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00" name="Text Box 571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01" name="Text Box 571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02" name="Text Box 571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03" name="Text Box 571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04" name="Text Box 571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05" name="Text Box 571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06" name="Text Box 571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07" name="Text Box 571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08" name="Text Box 571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09" name="Text Box 571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10" name="Text Box 571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11" name="Text Box 571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12" name="Text Box 571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13" name="Text Box 571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14" name="Text Box 571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15" name="Text Box 571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16" name="Text Box 571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17" name="Text Box 571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18" name="Text Box 571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19" name="Text Box 571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20" name="Text Box 571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21" name="Text Box 571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22" name="Text Box 571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23" name="Text Box 571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24" name="Text Box 571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25" name="Text Box 571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26" name="Text Box 571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27" name="Text Box 572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28" name="Text Box 572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29" name="Text Box 572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30" name="Text Box 572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31" name="Text Box 572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32" name="Text Box 572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33" name="Text Box 572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34" name="Text Box 572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35" name="Text Box 572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36" name="Text Box 572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37" name="Text Box 572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38" name="Text Box 572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39" name="Text Box 572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40" name="Text Box 572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41" name="Text Box 572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42" name="Text Box 572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43" name="Text Box 572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44" name="Text Box 572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45" name="Text Box 572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46" name="Text Box 572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47" name="Text Box 572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48" name="Text Box 572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49" name="Text Box 572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50" name="Text Box 572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51" name="Text Box 572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52" name="Text Box 572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53" name="Text Box 572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54" name="Text Box 572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55" name="Text Box 572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56" name="Text Box 572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57" name="Text Box 572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58" name="Text Box 572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59" name="Text Box 572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60" name="Text Box 572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61" name="Text Box 572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62" name="Text Box 572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63" name="Text Box 572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64" name="Text Box 572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65" name="Text Box 572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66" name="Text Box 572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67" name="Text Box 572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68" name="Text Box 572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69" name="Text Box 572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70" name="Text Box 572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71" name="Text Box 572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72" name="Text Box 572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73" name="Text Box 572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74" name="Text Box 572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75" name="Text Box 572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76" name="Text Box 572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77" name="Text Box 572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78" name="Text Box 572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79" name="Text Box 572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80" name="Text Box 572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81" name="Text Box 572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82" name="Text Box 572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83" name="Text Box 572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84" name="Text Box 572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85" name="Text Box 572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86" name="Text Box 572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87" name="Text Box 572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88" name="Text Box 572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89" name="Text Box 572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90" name="Text Box 572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91" name="Text Box 572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92" name="Text Box 572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93" name="Text Box 572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94" name="Text Box 572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95" name="Text Box 572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96" name="Text Box 572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97" name="Text Box 572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98" name="Text Box 572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799" name="Text Box 572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00" name="Text Box 572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01" name="Text Box 572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02" name="Text Box 572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03" name="Text Box 572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04" name="Text Box 572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05" name="Text Box 572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06" name="Text Box 572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07" name="Text Box 572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08" name="Text Box 572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09" name="Text Box 572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10" name="Text Box 572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11" name="Text Box 572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12" name="Text Box 572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13" name="Text Box 572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14" name="Text Box 572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15" name="Text Box 572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16" name="Text Box 572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17" name="Text Box 572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18" name="Text Box 572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19" name="Text Box 572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20" name="Text Box 572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21" name="Text Box 572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22" name="Text Box 572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23" name="Text Box 572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24" name="Text Box 572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25" name="Text Box 572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26" name="Text Box 572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27" name="Text Box 573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28" name="Text Box 573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29" name="Text Box 573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30" name="Text Box 573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31" name="Text Box 573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32" name="Text Box 573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33" name="Text Box 573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34" name="Text Box 573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35" name="Text Box 573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36" name="Text Box 573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37" name="Text Box 573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38" name="Text Box 573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39" name="Text Box 573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40" name="Text Box 573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41" name="Text Box 573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42" name="Text Box 573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43" name="Text Box 573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44" name="Text Box 573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45" name="Text Box 573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46" name="Text Box 573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47" name="Text Box 573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48" name="Text Box 573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49" name="Text Box 573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50" name="Text Box 573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51" name="Text Box 573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52" name="Text Box 573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53" name="Text Box 573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54" name="Text Box 573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55" name="Text Box 573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56" name="Text Box 573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57" name="Text Box 573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58" name="Text Box 573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59" name="Text Box 573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60" name="Text Box 573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61" name="Text Box 573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62" name="Text Box 573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63" name="Text Box 573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64" name="Text Box 573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65" name="Text Box 573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66" name="Text Box 573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67" name="Text Box 573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68" name="Text Box 573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69" name="Text Box 573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70" name="Text Box 573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71" name="Text Box 573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72" name="Text Box 573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73" name="Text Box 573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74" name="Text Box 573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75" name="Text Box 573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76" name="Text Box 573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77" name="Text Box 573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78" name="Text Box 573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79" name="Text Box 573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80" name="Text Box 573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81" name="Text Box 573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82" name="Text Box 573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83" name="Text Box 573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84" name="Text Box 573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85" name="Text Box 573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86" name="Text Box 573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87" name="Text Box 573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88" name="Text Box 573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89" name="Text Box 573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90" name="Text Box 573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91" name="Text Box 573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92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93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94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95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96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97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98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899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00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01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02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03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04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05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06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07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08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09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10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11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12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13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14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15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16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17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18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19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20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21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22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23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24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25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26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27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28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29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30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31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32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33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34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35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36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37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38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39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40" name="Text Box 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41" name="Text Box 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42" name="Text Box 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43" name="Text Box 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44" name="Text Box 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45" name="Text Box 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46" name="Text Box 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47" name="Text Box 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48" name="Text Box 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49" name="Text Box 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50" name="Text Box 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51" name="Text Box 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52" name="Text Box 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53" name="Text Box 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54" name="Text Box 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55" name="Text Box 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56" name="Text Box 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57" name="Text Box 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58" name="Text Box 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59" name="Text Box 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60" name="Text Box 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61" name="Text Box 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62" name="Text Box 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63" name="Text Box 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64" name="Text Box 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65" name="Text Box 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66" name="Text Box 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67" name="Text Box 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68" name="Text Box 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69" name="Text Box 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70" name="Text Box 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71" name="Text Box 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72" name="Text Box 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73" name="Text Box 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74" name="Text Box 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75" name="Text Box 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76" name="Text Box 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77" name="Text Box 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78" name="Text Box 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79" name="Text Box 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80" name="Text Box 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81" name="Text Box 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82" name="Text Box 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83" name="Text Box 4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84" name="Text Box 4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85" name="Text Box 4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86" name="Text Box 4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87" name="Text Box 4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88" name="Text Box 4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89" name="Text Box 5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90" name="Text Box 5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91" name="Text Box 5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92" name="Text Box 5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93" name="Text Box 5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94" name="Text Box 5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95" name="Text Box 5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96" name="Text Box 5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97" name="Text Box 5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98" name="Text Box 5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4999" name="Text Box 6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00" name="Text Box 6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01" name="Text Box 6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02" name="Text Box 6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03" name="Text Box 6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04" name="Text Box 6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05" name="Text Box 6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06" name="Text Box 6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07" name="Text Box 6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08" name="Text Box 6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09" name="Text Box 7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10" name="Text Box 7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11" name="Text Box 7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12" name="Text Box 7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13" name="Text Box 7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14" name="Text Box 7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15" name="Text Box 7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16" name="Text Box 7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17" name="Text Box 7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18" name="Text Box 7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19" name="Text Box 8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20" name="Text Box 8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21" name="Text Box 8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22" name="Text Box 8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23" name="Text Box 8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24" name="Text Box 8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25" name="Text Box 8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26" name="Text Box 8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27" name="Text Box 8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28" name="Text Box 8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29" name="Text Box 9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30" name="Text Box 9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31" name="Text Box 9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32" name="Text Box 9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33" name="Text Box 9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34" name="Text Box 9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35" name="Text Box 9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36" name="Text Box 9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37" name="Text Box 9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38" name="Text Box 9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39" name="Text Box 10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40" name="Text Box 10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41" name="Text Box 10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42" name="Text Box 10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43" name="Text Box 10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44" name="Text Box 10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45" name="Text Box 10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46" name="Text Box 10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47" name="Text Box 10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48" name="Text Box 10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49" name="Text Box 11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50" name="Text Box 11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51" name="Text Box 11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52" name="Text Box 11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53" name="Text Box 11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54" name="Text Box 11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55" name="Text Box 11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56" name="Text Box 11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57" name="Text Box 11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58" name="Text Box 11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59" name="Text Box 12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60" name="Text Box 12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61" name="Text Box 12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62" name="Text Box 12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63" name="Text Box 12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64" name="Text Box 12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65" name="Text Box 12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66" name="Text Box 12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67" name="Text Box 12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68" name="Text Box 12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69" name="Text Box 13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70" name="Text Box 13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71" name="Text Box 13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72" name="Text Box 13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73" name="Text Box 134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74" name="Text Box 135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75" name="Text Box 136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76" name="Text Box 137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77" name="Text Box 138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78" name="Text Box 139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79" name="Text Box 140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80" name="Text Box 141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81" name="Text Box 142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22860</xdr:rowOff>
    </xdr:to>
    <xdr:sp>
      <xdr:nvSpPr>
        <xdr:cNvPr id="75082" name="Text Box 143"/>
        <xdr:cNvSpPr txBox="1">
          <a:spLocks noChangeArrowheads="1"/>
        </xdr:cNvSpPr>
      </xdr:nvSpPr>
      <xdr:spPr>
        <a:xfrm>
          <a:off x="694055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83820</xdr:colOff>
      <xdr:row>123</xdr:row>
      <xdr:rowOff>22860</xdr:rowOff>
    </xdr:to>
    <xdr:sp>
      <xdr:nvSpPr>
        <xdr:cNvPr id="75083" name="Text Box 1"/>
        <xdr:cNvSpPr txBox="1">
          <a:spLocks noChangeArrowheads="1"/>
        </xdr:cNvSpPr>
      </xdr:nvSpPr>
      <xdr:spPr>
        <a:xfrm>
          <a:off x="694055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83820</xdr:colOff>
      <xdr:row>123</xdr:row>
      <xdr:rowOff>22860</xdr:rowOff>
    </xdr:to>
    <xdr:sp>
      <xdr:nvSpPr>
        <xdr:cNvPr id="75084" name="Text Box 2"/>
        <xdr:cNvSpPr txBox="1">
          <a:spLocks noChangeArrowheads="1"/>
        </xdr:cNvSpPr>
      </xdr:nvSpPr>
      <xdr:spPr>
        <a:xfrm>
          <a:off x="694055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83820</xdr:colOff>
      <xdr:row>123</xdr:row>
      <xdr:rowOff>22860</xdr:rowOff>
    </xdr:to>
    <xdr:sp>
      <xdr:nvSpPr>
        <xdr:cNvPr id="75085" name="Text Box 3"/>
        <xdr:cNvSpPr txBox="1">
          <a:spLocks noChangeArrowheads="1"/>
        </xdr:cNvSpPr>
      </xdr:nvSpPr>
      <xdr:spPr>
        <a:xfrm>
          <a:off x="694055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83820</xdr:colOff>
      <xdr:row>123</xdr:row>
      <xdr:rowOff>22860</xdr:rowOff>
    </xdr:to>
    <xdr:sp>
      <xdr:nvSpPr>
        <xdr:cNvPr id="75086" name="Text Box 4"/>
        <xdr:cNvSpPr txBox="1">
          <a:spLocks noChangeArrowheads="1"/>
        </xdr:cNvSpPr>
      </xdr:nvSpPr>
      <xdr:spPr>
        <a:xfrm>
          <a:off x="694055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83820</xdr:colOff>
      <xdr:row>123</xdr:row>
      <xdr:rowOff>22860</xdr:rowOff>
    </xdr:to>
    <xdr:sp>
      <xdr:nvSpPr>
        <xdr:cNvPr id="75087" name="Text Box 5"/>
        <xdr:cNvSpPr txBox="1">
          <a:spLocks noChangeArrowheads="1"/>
        </xdr:cNvSpPr>
      </xdr:nvSpPr>
      <xdr:spPr>
        <a:xfrm>
          <a:off x="694055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83820</xdr:colOff>
      <xdr:row>123</xdr:row>
      <xdr:rowOff>22860</xdr:rowOff>
    </xdr:to>
    <xdr:sp>
      <xdr:nvSpPr>
        <xdr:cNvPr id="75088" name="Text Box 8"/>
        <xdr:cNvSpPr txBox="1">
          <a:spLocks noChangeArrowheads="1"/>
        </xdr:cNvSpPr>
      </xdr:nvSpPr>
      <xdr:spPr>
        <a:xfrm>
          <a:off x="694055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83820</xdr:colOff>
      <xdr:row>123</xdr:row>
      <xdr:rowOff>22860</xdr:rowOff>
    </xdr:to>
    <xdr:sp>
      <xdr:nvSpPr>
        <xdr:cNvPr id="75089" name="Text Box 9"/>
        <xdr:cNvSpPr txBox="1">
          <a:spLocks noChangeArrowheads="1"/>
        </xdr:cNvSpPr>
      </xdr:nvSpPr>
      <xdr:spPr>
        <a:xfrm>
          <a:off x="694055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83820</xdr:colOff>
      <xdr:row>123</xdr:row>
      <xdr:rowOff>22860</xdr:rowOff>
    </xdr:to>
    <xdr:sp>
      <xdr:nvSpPr>
        <xdr:cNvPr id="75090" name="Text Box 10"/>
        <xdr:cNvSpPr txBox="1">
          <a:spLocks noChangeArrowheads="1"/>
        </xdr:cNvSpPr>
      </xdr:nvSpPr>
      <xdr:spPr>
        <a:xfrm>
          <a:off x="694055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83820</xdr:colOff>
      <xdr:row>123</xdr:row>
      <xdr:rowOff>22860</xdr:rowOff>
    </xdr:to>
    <xdr:sp>
      <xdr:nvSpPr>
        <xdr:cNvPr id="75091" name="Text Box 11"/>
        <xdr:cNvSpPr txBox="1">
          <a:spLocks noChangeArrowheads="1"/>
        </xdr:cNvSpPr>
      </xdr:nvSpPr>
      <xdr:spPr>
        <a:xfrm>
          <a:off x="694055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83820</xdr:colOff>
      <xdr:row>123</xdr:row>
      <xdr:rowOff>22860</xdr:rowOff>
    </xdr:to>
    <xdr:sp>
      <xdr:nvSpPr>
        <xdr:cNvPr id="75092" name="Text Box 14"/>
        <xdr:cNvSpPr txBox="1">
          <a:spLocks noChangeArrowheads="1"/>
        </xdr:cNvSpPr>
      </xdr:nvSpPr>
      <xdr:spPr>
        <a:xfrm>
          <a:off x="694055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83820</xdr:colOff>
      <xdr:row>123</xdr:row>
      <xdr:rowOff>22860</xdr:rowOff>
    </xdr:to>
    <xdr:sp>
      <xdr:nvSpPr>
        <xdr:cNvPr id="75093" name="Text Box 15"/>
        <xdr:cNvSpPr txBox="1">
          <a:spLocks noChangeArrowheads="1"/>
        </xdr:cNvSpPr>
      </xdr:nvSpPr>
      <xdr:spPr>
        <a:xfrm>
          <a:off x="694055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83820</xdr:colOff>
      <xdr:row>123</xdr:row>
      <xdr:rowOff>22860</xdr:rowOff>
    </xdr:to>
    <xdr:sp>
      <xdr:nvSpPr>
        <xdr:cNvPr id="75094" name="Text Box 16"/>
        <xdr:cNvSpPr txBox="1">
          <a:spLocks noChangeArrowheads="1"/>
        </xdr:cNvSpPr>
      </xdr:nvSpPr>
      <xdr:spPr>
        <a:xfrm>
          <a:off x="694055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83820</xdr:colOff>
      <xdr:row>123</xdr:row>
      <xdr:rowOff>22860</xdr:rowOff>
    </xdr:to>
    <xdr:sp>
      <xdr:nvSpPr>
        <xdr:cNvPr id="75095" name="Text Box 17"/>
        <xdr:cNvSpPr txBox="1">
          <a:spLocks noChangeArrowheads="1"/>
        </xdr:cNvSpPr>
      </xdr:nvSpPr>
      <xdr:spPr>
        <a:xfrm>
          <a:off x="694055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83820</xdr:colOff>
      <xdr:row>123</xdr:row>
      <xdr:rowOff>22860</xdr:rowOff>
    </xdr:to>
    <xdr:sp>
      <xdr:nvSpPr>
        <xdr:cNvPr id="75096" name="Text Box 20"/>
        <xdr:cNvSpPr txBox="1">
          <a:spLocks noChangeArrowheads="1"/>
        </xdr:cNvSpPr>
      </xdr:nvSpPr>
      <xdr:spPr>
        <a:xfrm>
          <a:off x="694055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83820</xdr:colOff>
      <xdr:row>123</xdr:row>
      <xdr:rowOff>22860</xdr:rowOff>
    </xdr:to>
    <xdr:sp>
      <xdr:nvSpPr>
        <xdr:cNvPr id="75097" name="Text Box 21"/>
        <xdr:cNvSpPr txBox="1">
          <a:spLocks noChangeArrowheads="1"/>
        </xdr:cNvSpPr>
      </xdr:nvSpPr>
      <xdr:spPr>
        <a:xfrm>
          <a:off x="694055" y="18796000"/>
          <a:ext cx="8382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563880</xdr:colOff>
      <xdr:row>122</xdr:row>
      <xdr:rowOff>0</xdr:rowOff>
    </xdr:from>
    <xdr:to>
      <xdr:col>0</xdr:col>
      <xdr:colOff>685800</xdr:colOff>
      <xdr:row>122</xdr:row>
      <xdr:rowOff>137160</xdr:rowOff>
    </xdr:to>
    <xdr:sp>
      <xdr:nvSpPr>
        <xdr:cNvPr id="75098" name="Text Box 22"/>
        <xdr:cNvSpPr txBox="1">
          <a:spLocks noChangeArrowheads="1"/>
        </xdr:cNvSpPr>
      </xdr:nvSpPr>
      <xdr:spPr>
        <a:xfrm>
          <a:off x="563880" y="18796000"/>
          <a:ext cx="121920" cy="137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670560</xdr:colOff>
      <xdr:row>122</xdr:row>
      <xdr:rowOff>0</xdr:rowOff>
    </xdr:from>
    <xdr:to>
      <xdr:col>1</xdr:col>
      <xdr:colOff>685800</xdr:colOff>
      <xdr:row>123</xdr:row>
      <xdr:rowOff>22860</xdr:rowOff>
    </xdr:to>
    <xdr:sp>
      <xdr:nvSpPr>
        <xdr:cNvPr id="75099" name="Text Box 31"/>
        <xdr:cNvSpPr txBox="1">
          <a:spLocks noChangeArrowheads="1"/>
        </xdr:cNvSpPr>
      </xdr:nvSpPr>
      <xdr:spPr>
        <a:xfrm>
          <a:off x="1364615" y="18796000"/>
          <a:ext cx="1524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655320</xdr:colOff>
      <xdr:row>122</xdr:row>
      <xdr:rowOff>0</xdr:rowOff>
    </xdr:from>
    <xdr:to>
      <xdr:col>1</xdr:col>
      <xdr:colOff>685800</xdr:colOff>
      <xdr:row>123</xdr:row>
      <xdr:rowOff>22860</xdr:rowOff>
    </xdr:to>
    <xdr:sp>
      <xdr:nvSpPr>
        <xdr:cNvPr id="75100" name="Text Box 45"/>
        <xdr:cNvSpPr txBox="1">
          <a:spLocks noChangeArrowheads="1"/>
        </xdr:cNvSpPr>
      </xdr:nvSpPr>
      <xdr:spPr>
        <a:xfrm>
          <a:off x="1349375" y="18796000"/>
          <a:ext cx="3048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655320</xdr:colOff>
      <xdr:row>122</xdr:row>
      <xdr:rowOff>0</xdr:rowOff>
    </xdr:from>
    <xdr:to>
      <xdr:col>1</xdr:col>
      <xdr:colOff>685800</xdr:colOff>
      <xdr:row>123</xdr:row>
      <xdr:rowOff>22860</xdr:rowOff>
    </xdr:to>
    <xdr:sp>
      <xdr:nvSpPr>
        <xdr:cNvPr id="75101" name="Text Box 58"/>
        <xdr:cNvSpPr txBox="1">
          <a:spLocks noChangeArrowheads="1"/>
        </xdr:cNvSpPr>
      </xdr:nvSpPr>
      <xdr:spPr>
        <a:xfrm>
          <a:off x="1349375" y="18796000"/>
          <a:ext cx="3048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22860</xdr:rowOff>
    </xdr:to>
    <xdr:sp>
      <xdr:nvSpPr>
        <xdr:cNvPr id="75102" name="Text Box 1"/>
        <xdr:cNvSpPr txBox="1">
          <a:spLocks noChangeArrowheads="1"/>
        </xdr:cNvSpPr>
      </xdr:nvSpPr>
      <xdr:spPr>
        <a:xfrm>
          <a:off x="0" y="189484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22860</xdr:rowOff>
    </xdr:to>
    <xdr:sp>
      <xdr:nvSpPr>
        <xdr:cNvPr id="75103" name="Text Box 2"/>
        <xdr:cNvSpPr txBox="1">
          <a:spLocks noChangeArrowheads="1"/>
        </xdr:cNvSpPr>
      </xdr:nvSpPr>
      <xdr:spPr>
        <a:xfrm>
          <a:off x="0" y="189484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22860</xdr:rowOff>
    </xdr:to>
    <xdr:sp>
      <xdr:nvSpPr>
        <xdr:cNvPr id="75104" name="Text Box 3"/>
        <xdr:cNvSpPr txBox="1">
          <a:spLocks noChangeArrowheads="1"/>
        </xdr:cNvSpPr>
      </xdr:nvSpPr>
      <xdr:spPr>
        <a:xfrm>
          <a:off x="0" y="189484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22860</xdr:rowOff>
    </xdr:to>
    <xdr:sp>
      <xdr:nvSpPr>
        <xdr:cNvPr id="75105" name="Text Box 1"/>
        <xdr:cNvSpPr txBox="1">
          <a:spLocks noChangeArrowheads="1"/>
        </xdr:cNvSpPr>
      </xdr:nvSpPr>
      <xdr:spPr>
        <a:xfrm>
          <a:off x="0" y="189484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22860</xdr:rowOff>
    </xdr:to>
    <xdr:sp>
      <xdr:nvSpPr>
        <xdr:cNvPr id="75106" name="Text Box 2"/>
        <xdr:cNvSpPr txBox="1">
          <a:spLocks noChangeArrowheads="1"/>
        </xdr:cNvSpPr>
      </xdr:nvSpPr>
      <xdr:spPr>
        <a:xfrm>
          <a:off x="0" y="189484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22860</xdr:rowOff>
    </xdr:to>
    <xdr:sp>
      <xdr:nvSpPr>
        <xdr:cNvPr id="75107" name="Text Box 3"/>
        <xdr:cNvSpPr txBox="1">
          <a:spLocks noChangeArrowheads="1"/>
        </xdr:cNvSpPr>
      </xdr:nvSpPr>
      <xdr:spPr>
        <a:xfrm>
          <a:off x="0" y="189484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5108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5109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5110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5111" name="Text Box 1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5112" name="Text Box 2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22860</xdr:rowOff>
    </xdr:to>
    <xdr:sp>
      <xdr:nvSpPr>
        <xdr:cNvPr id="75113" name="Text Box 3"/>
        <xdr:cNvSpPr txBox="1">
          <a:spLocks noChangeArrowheads="1"/>
        </xdr:cNvSpPr>
      </xdr:nvSpPr>
      <xdr:spPr>
        <a:xfrm>
          <a:off x="0" y="18796000"/>
          <a:ext cx="76200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83820</xdr:colOff>
      <xdr:row>126</xdr:row>
      <xdr:rowOff>16510</xdr:rowOff>
    </xdr:to>
    <xdr:sp>
      <xdr:nvSpPr>
        <xdr:cNvPr id="75114" name="Text Box 1"/>
        <xdr:cNvSpPr txBox="1">
          <a:spLocks noChangeArrowheads="1"/>
        </xdr:cNvSpPr>
      </xdr:nvSpPr>
      <xdr:spPr>
        <a:xfrm>
          <a:off x="0" y="191008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83820</xdr:colOff>
      <xdr:row>126</xdr:row>
      <xdr:rowOff>16510</xdr:rowOff>
    </xdr:to>
    <xdr:sp>
      <xdr:nvSpPr>
        <xdr:cNvPr id="75115" name="Text Box 2"/>
        <xdr:cNvSpPr txBox="1">
          <a:spLocks noChangeArrowheads="1"/>
        </xdr:cNvSpPr>
      </xdr:nvSpPr>
      <xdr:spPr>
        <a:xfrm>
          <a:off x="0" y="191008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83820</xdr:colOff>
      <xdr:row>126</xdr:row>
      <xdr:rowOff>16510</xdr:rowOff>
    </xdr:to>
    <xdr:sp>
      <xdr:nvSpPr>
        <xdr:cNvPr id="75116" name="Text Box 3"/>
        <xdr:cNvSpPr txBox="1">
          <a:spLocks noChangeArrowheads="1"/>
        </xdr:cNvSpPr>
      </xdr:nvSpPr>
      <xdr:spPr>
        <a:xfrm>
          <a:off x="0" y="191008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83820</xdr:colOff>
      <xdr:row>126</xdr:row>
      <xdr:rowOff>16510</xdr:rowOff>
    </xdr:to>
    <xdr:sp>
      <xdr:nvSpPr>
        <xdr:cNvPr id="75117" name="Text Box 4"/>
        <xdr:cNvSpPr txBox="1">
          <a:spLocks noChangeArrowheads="1"/>
        </xdr:cNvSpPr>
      </xdr:nvSpPr>
      <xdr:spPr>
        <a:xfrm>
          <a:off x="0" y="191008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83820</xdr:colOff>
      <xdr:row>126</xdr:row>
      <xdr:rowOff>16510</xdr:rowOff>
    </xdr:to>
    <xdr:sp>
      <xdr:nvSpPr>
        <xdr:cNvPr id="75118" name="Text Box 5"/>
        <xdr:cNvSpPr txBox="1">
          <a:spLocks noChangeArrowheads="1"/>
        </xdr:cNvSpPr>
      </xdr:nvSpPr>
      <xdr:spPr>
        <a:xfrm>
          <a:off x="0" y="191008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83820</xdr:colOff>
      <xdr:row>126</xdr:row>
      <xdr:rowOff>16510</xdr:rowOff>
    </xdr:to>
    <xdr:sp>
      <xdr:nvSpPr>
        <xdr:cNvPr id="75119" name="Text Box 8"/>
        <xdr:cNvSpPr txBox="1">
          <a:spLocks noChangeArrowheads="1"/>
        </xdr:cNvSpPr>
      </xdr:nvSpPr>
      <xdr:spPr>
        <a:xfrm>
          <a:off x="0" y="191008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83820</xdr:colOff>
      <xdr:row>126</xdr:row>
      <xdr:rowOff>16510</xdr:rowOff>
    </xdr:to>
    <xdr:sp>
      <xdr:nvSpPr>
        <xdr:cNvPr id="75120" name="Text Box 9"/>
        <xdr:cNvSpPr txBox="1">
          <a:spLocks noChangeArrowheads="1"/>
        </xdr:cNvSpPr>
      </xdr:nvSpPr>
      <xdr:spPr>
        <a:xfrm>
          <a:off x="0" y="191008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83820</xdr:colOff>
      <xdr:row>126</xdr:row>
      <xdr:rowOff>16510</xdr:rowOff>
    </xdr:to>
    <xdr:sp>
      <xdr:nvSpPr>
        <xdr:cNvPr id="75121" name="Text Box 10"/>
        <xdr:cNvSpPr txBox="1">
          <a:spLocks noChangeArrowheads="1"/>
        </xdr:cNvSpPr>
      </xdr:nvSpPr>
      <xdr:spPr>
        <a:xfrm>
          <a:off x="0" y="191008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83820</xdr:colOff>
      <xdr:row>126</xdr:row>
      <xdr:rowOff>16510</xdr:rowOff>
    </xdr:to>
    <xdr:sp>
      <xdr:nvSpPr>
        <xdr:cNvPr id="75122" name="Text Box 11"/>
        <xdr:cNvSpPr txBox="1">
          <a:spLocks noChangeArrowheads="1"/>
        </xdr:cNvSpPr>
      </xdr:nvSpPr>
      <xdr:spPr>
        <a:xfrm>
          <a:off x="0" y="191008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83820</xdr:colOff>
      <xdr:row>126</xdr:row>
      <xdr:rowOff>16510</xdr:rowOff>
    </xdr:to>
    <xdr:sp>
      <xdr:nvSpPr>
        <xdr:cNvPr id="75123" name="Text Box 14"/>
        <xdr:cNvSpPr txBox="1">
          <a:spLocks noChangeArrowheads="1"/>
        </xdr:cNvSpPr>
      </xdr:nvSpPr>
      <xdr:spPr>
        <a:xfrm>
          <a:off x="0" y="191008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83820</xdr:colOff>
      <xdr:row>126</xdr:row>
      <xdr:rowOff>16510</xdr:rowOff>
    </xdr:to>
    <xdr:sp>
      <xdr:nvSpPr>
        <xdr:cNvPr id="75124" name="Text Box 15"/>
        <xdr:cNvSpPr txBox="1">
          <a:spLocks noChangeArrowheads="1"/>
        </xdr:cNvSpPr>
      </xdr:nvSpPr>
      <xdr:spPr>
        <a:xfrm>
          <a:off x="0" y="191008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83820</xdr:colOff>
      <xdr:row>126</xdr:row>
      <xdr:rowOff>16510</xdr:rowOff>
    </xdr:to>
    <xdr:sp>
      <xdr:nvSpPr>
        <xdr:cNvPr id="75125" name="Text Box 16"/>
        <xdr:cNvSpPr txBox="1">
          <a:spLocks noChangeArrowheads="1"/>
        </xdr:cNvSpPr>
      </xdr:nvSpPr>
      <xdr:spPr>
        <a:xfrm>
          <a:off x="0" y="191008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83820</xdr:colOff>
      <xdr:row>126</xdr:row>
      <xdr:rowOff>16510</xdr:rowOff>
    </xdr:to>
    <xdr:sp>
      <xdr:nvSpPr>
        <xdr:cNvPr id="75126" name="Text Box 17"/>
        <xdr:cNvSpPr txBox="1">
          <a:spLocks noChangeArrowheads="1"/>
        </xdr:cNvSpPr>
      </xdr:nvSpPr>
      <xdr:spPr>
        <a:xfrm>
          <a:off x="0" y="191008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83820</xdr:colOff>
      <xdr:row>126</xdr:row>
      <xdr:rowOff>16510</xdr:rowOff>
    </xdr:to>
    <xdr:sp>
      <xdr:nvSpPr>
        <xdr:cNvPr id="75127" name="Text Box 20"/>
        <xdr:cNvSpPr txBox="1">
          <a:spLocks noChangeArrowheads="1"/>
        </xdr:cNvSpPr>
      </xdr:nvSpPr>
      <xdr:spPr>
        <a:xfrm>
          <a:off x="0" y="191008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83820</xdr:colOff>
      <xdr:row>126</xdr:row>
      <xdr:rowOff>16510</xdr:rowOff>
    </xdr:to>
    <xdr:sp>
      <xdr:nvSpPr>
        <xdr:cNvPr id="75128" name="Text Box 21"/>
        <xdr:cNvSpPr txBox="1">
          <a:spLocks noChangeArrowheads="1"/>
        </xdr:cNvSpPr>
      </xdr:nvSpPr>
      <xdr:spPr>
        <a:xfrm>
          <a:off x="0" y="19100800"/>
          <a:ext cx="8382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124</xdr:row>
      <xdr:rowOff>0</xdr:rowOff>
    </xdr:from>
    <xdr:to>
      <xdr:col>0</xdr:col>
      <xdr:colOff>685800</xdr:colOff>
      <xdr:row>126</xdr:row>
      <xdr:rowOff>16510</xdr:rowOff>
    </xdr:to>
    <xdr:sp>
      <xdr:nvSpPr>
        <xdr:cNvPr id="75129" name="Text Box 31"/>
        <xdr:cNvSpPr txBox="1">
          <a:spLocks noChangeArrowheads="1"/>
        </xdr:cNvSpPr>
      </xdr:nvSpPr>
      <xdr:spPr>
        <a:xfrm>
          <a:off x="670560" y="19100800"/>
          <a:ext cx="1524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124</xdr:row>
      <xdr:rowOff>0</xdr:rowOff>
    </xdr:from>
    <xdr:to>
      <xdr:col>0</xdr:col>
      <xdr:colOff>685800</xdr:colOff>
      <xdr:row>126</xdr:row>
      <xdr:rowOff>16510</xdr:rowOff>
    </xdr:to>
    <xdr:sp>
      <xdr:nvSpPr>
        <xdr:cNvPr id="75130" name="Text Box 45"/>
        <xdr:cNvSpPr txBox="1">
          <a:spLocks noChangeArrowheads="1"/>
        </xdr:cNvSpPr>
      </xdr:nvSpPr>
      <xdr:spPr>
        <a:xfrm>
          <a:off x="655320" y="19100800"/>
          <a:ext cx="3048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124</xdr:row>
      <xdr:rowOff>0</xdr:rowOff>
    </xdr:from>
    <xdr:to>
      <xdr:col>0</xdr:col>
      <xdr:colOff>685800</xdr:colOff>
      <xdr:row>126</xdr:row>
      <xdr:rowOff>16510</xdr:rowOff>
    </xdr:to>
    <xdr:sp>
      <xdr:nvSpPr>
        <xdr:cNvPr id="75131" name="Text Box 58"/>
        <xdr:cNvSpPr txBox="1">
          <a:spLocks noChangeArrowheads="1"/>
        </xdr:cNvSpPr>
      </xdr:nvSpPr>
      <xdr:spPr>
        <a:xfrm>
          <a:off x="655320" y="19100800"/>
          <a:ext cx="30480" cy="321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126</xdr:row>
      <xdr:rowOff>0</xdr:rowOff>
    </xdr:from>
    <xdr:to>
      <xdr:col>1</xdr:col>
      <xdr:colOff>365125</xdr:colOff>
      <xdr:row>128</xdr:row>
      <xdr:rowOff>100330</xdr:rowOff>
    </xdr:to>
    <xdr:sp>
      <xdr:nvSpPr>
        <xdr:cNvPr id="75132" name="Text Box 22"/>
        <xdr:cNvSpPr txBox="1">
          <a:spLocks noChangeArrowheads="1"/>
        </xdr:cNvSpPr>
      </xdr:nvSpPr>
      <xdr:spPr>
        <a:xfrm>
          <a:off x="678180" y="19405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126</xdr:row>
      <xdr:rowOff>0</xdr:rowOff>
    </xdr:from>
    <xdr:to>
      <xdr:col>1</xdr:col>
      <xdr:colOff>365125</xdr:colOff>
      <xdr:row>128</xdr:row>
      <xdr:rowOff>100330</xdr:rowOff>
    </xdr:to>
    <xdr:sp>
      <xdr:nvSpPr>
        <xdr:cNvPr id="75133" name="Text Box 22"/>
        <xdr:cNvSpPr txBox="1">
          <a:spLocks noChangeArrowheads="1"/>
        </xdr:cNvSpPr>
      </xdr:nvSpPr>
      <xdr:spPr>
        <a:xfrm>
          <a:off x="678180" y="19405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126</xdr:row>
      <xdr:rowOff>0</xdr:rowOff>
    </xdr:from>
    <xdr:to>
      <xdr:col>1</xdr:col>
      <xdr:colOff>365125</xdr:colOff>
      <xdr:row>128</xdr:row>
      <xdr:rowOff>100330</xdr:rowOff>
    </xdr:to>
    <xdr:sp>
      <xdr:nvSpPr>
        <xdr:cNvPr id="75134" name="Text Box 22"/>
        <xdr:cNvSpPr txBox="1">
          <a:spLocks noChangeArrowheads="1"/>
        </xdr:cNvSpPr>
      </xdr:nvSpPr>
      <xdr:spPr>
        <a:xfrm>
          <a:off x="678180" y="19405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126</xdr:row>
      <xdr:rowOff>0</xdr:rowOff>
    </xdr:from>
    <xdr:to>
      <xdr:col>1</xdr:col>
      <xdr:colOff>365125</xdr:colOff>
      <xdr:row>128</xdr:row>
      <xdr:rowOff>100330</xdr:rowOff>
    </xdr:to>
    <xdr:sp>
      <xdr:nvSpPr>
        <xdr:cNvPr id="75135" name="Text Box 22"/>
        <xdr:cNvSpPr txBox="1">
          <a:spLocks noChangeArrowheads="1"/>
        </xdr:cNvSpPr>
      </xdr:nvSpPr>
      <xdr:spPr>
        <a:xfrm>
          <a:off x="678180" y="19405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36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37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38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39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40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41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42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43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44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45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46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47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48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49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50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51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52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53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54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55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56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57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58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59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60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61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62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63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64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65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66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67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68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69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70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71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72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73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74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75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76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77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78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79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80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81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82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83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84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85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86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87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88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89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90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91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92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93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94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95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96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97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98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199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00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01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02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03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04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05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06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07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08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09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10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11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12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13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14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15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16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17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18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19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20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21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22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23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24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25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26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27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28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29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30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31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32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33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34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35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36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37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38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39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40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41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42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43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44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45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46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47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48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49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50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51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52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53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54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55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56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57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58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59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60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61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62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63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64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65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66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67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68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69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70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71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72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73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74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75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76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77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78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79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80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81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82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83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84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85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86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87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88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89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90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91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92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93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94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95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96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97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98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299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00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01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02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03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04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05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06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07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08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09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10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11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12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13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14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15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16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17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18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19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20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21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22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23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24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25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26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27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28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29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30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31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32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33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34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35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36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37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38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39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40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41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42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43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44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45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46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47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48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49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50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51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52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53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54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55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56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57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58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59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60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61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62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63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64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65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66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67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68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69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70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71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72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73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74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75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76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77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78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79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80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81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82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83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84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85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86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87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88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89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90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91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92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93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94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95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96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97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98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399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00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01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02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03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04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05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06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07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08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09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10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11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12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13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14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15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16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17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18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19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20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21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22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23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24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25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26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27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28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29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30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31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32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33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34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35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36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37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38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39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40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41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42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43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44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45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46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47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48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49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50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51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52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53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54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55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56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57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58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59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60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61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62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63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64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65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66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67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68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69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70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71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72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73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74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75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76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77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78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79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80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81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82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83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84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85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86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87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88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89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90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91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92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93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94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95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96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97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98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499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00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01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02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03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04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05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06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07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08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09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10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11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12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13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14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15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16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17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18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19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20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21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22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23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24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25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26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27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28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29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30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31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32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33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34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35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36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37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38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39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40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41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42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43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44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45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46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47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48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49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50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51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52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53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54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55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56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57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58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59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60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61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62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63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64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65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66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67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68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69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70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71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72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73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74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75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76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77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78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79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80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81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82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83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84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85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86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87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88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89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90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91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92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93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94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95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96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97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98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599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00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01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02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03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04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05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06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07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08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09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10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11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12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13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14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15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16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17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18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19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20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21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22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23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24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25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26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27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28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29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30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31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32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33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34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35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36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37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38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39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40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41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42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43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44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45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46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47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48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49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50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51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52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53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54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55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56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57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58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59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60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61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62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63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64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65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66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67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68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69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70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71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72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73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74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75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76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77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78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79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80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81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82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83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84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85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86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87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88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89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90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91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92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93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94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95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96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97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98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699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00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01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02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03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04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05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06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07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08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09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10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11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12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13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14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15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16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17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18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19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20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21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22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23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24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25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26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27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28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29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30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31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32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33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34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35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36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37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38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39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40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41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42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43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44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45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46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47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48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49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50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51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52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53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54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55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56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57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58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59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60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61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62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63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64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65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66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67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68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69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70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71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72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73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74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75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76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77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78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79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80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81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82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83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84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85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86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87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88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89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90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91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92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93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94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95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96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97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98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799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00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01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02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03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04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05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06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07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08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09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10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11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12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13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14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15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16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17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18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19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20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21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22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23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24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25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26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27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28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29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30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31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32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33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34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35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36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37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38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39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40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41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42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43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44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45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46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47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48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49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50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51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52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53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54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55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56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57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58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59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60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61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62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63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64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65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66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67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68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69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70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71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72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73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74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75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76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77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78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79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80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81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82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83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84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85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86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87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88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89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90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91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92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93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94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95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96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97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98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899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00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01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02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03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04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05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06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07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08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09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10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11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12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13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14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15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16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17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18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19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20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21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22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23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24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25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26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27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28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29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30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31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32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33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34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35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36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37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38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39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40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41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42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43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44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45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46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47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48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49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50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51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52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53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54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55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56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57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58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59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60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61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62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63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64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65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66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67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68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69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70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71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72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73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74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75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76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77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78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79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80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81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82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83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84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85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86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87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88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89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90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91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92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93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94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95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96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97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98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5999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00" name="Text Box 552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01" name="Text Box 552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02" name="Text Box 552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03" name="Text Box 552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04" name="Text Box 552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05" name="Text Box 552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06" name="Text Box 552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07" name="Text Box 552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08" name="Text Box 552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09" name="Text Box 552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10" name="Text Box 552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11" name="Text Box 552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12" name="Text Box 552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13" name="Text Box 552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14" name="Text Box 552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15" name="Text Box 552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16" name="Text Box 552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17" name="Text Box 552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18" name="Text Box 552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19" name="Text Box 552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20" name="Text Box 552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21" name="Text Box 552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22" name="Text Box 552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23" name="Text Box 552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24" name="Text Box 552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25" name="Text Box 552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26" name="Text Box 552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27" name="Text Box 552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28" name="Text Box 552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29" name="Text Box 553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30" name="Text Box 553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31" name="Text Box 553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32" name="Text Box 553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33" name="Text Box 553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34" name="Text Box 553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35" name="Text Box 553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36" name="Text Box 553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37" name="Text Box 553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38" name="Text Box 553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39" name="Text Box 553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40" name="Text Box 553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41" name="Text Box 553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42" name="Text Box 553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43" name="Text Box 553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44" name="Text Box 553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45" name="Text Box 553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46" name="Text Box 553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47" name="Text Box 553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48" name="Text Box 553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49" name="Text Box 553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50" name="Text Box 553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51" name="Text Box 553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52" name="Text Box 553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53" name="Text Box 553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54" name="Text Box 553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55" name="Text Box 553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56" name="Text Box 553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57" name="Text Box 553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58" name="Text Box 553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59" name="Text Box 553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60" name="Text Box 553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61" name="Text Box 553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62" name="Text Box 553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63" name="Text Box 553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64" name="Text Box 553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65" name="Text Box 553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66" name="Text Box 553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67" name="Text Box 553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68" name="Text Box 553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69" name="Text Box 553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70" name="Text Box 553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71" name="Text Box 553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72" name="Text Box 553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73" name="Text Box 553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74" name="Text Box 553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75" name="Text Box 553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76" name="Text Box 553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77" name="Text Box 553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78" name="Text Box 553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79" name="Text Box 553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80" name="Text Box 553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81" name="Text Box 553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82" name="Text Box 553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83" name="Text Box 553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84" name="Text Box 553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85" name="Text Box 553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86" name="Text Box 553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87" name="Text Box 553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88" name="Text Box 553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89" name="Text Box 553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90" name="Text Box 553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91" name="Text Box 553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92" name="Text Box 553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93" name="Text Box 553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94" name="Text Box 553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95" name="Text Box 553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96" name="Text Box 553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97" name="Text Box 553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98" name="Text Box 553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099" name="Text Box 553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00" name="Text Box 553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01" name="Text Box 553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02" name="Text Box 553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03" name="Text Box 553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04" name="Text Box 553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05" name="Text Box 553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06" name="Text Box 553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07" name="Text Box 553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08" name="Text Box 553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09" name="Text Box 553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10" name="Text Box 553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11" name="Text Box 553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12" name="Text Box 553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13" name="Text Box 553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14" name="Text Box 553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15" name="Text Box 553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16" name="Text Box 553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17" name="Text Box 553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18" name="Text Box 553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19" name="Text Box 553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20" name="Text Box 553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21" name="Text Box 553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22" name="Text Box 553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23" name="Text Box 553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24" name="Text Box 553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25" name="Text Box 553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26" name="Text Box 553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27" name="Text Box 553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28" name="Text Box 553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29" name="Text Box 554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30" name="Text Box 554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31" name="Text Box 554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32" name="Text Box 554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33" name="Text Box 554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34" name="Text Box 554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35" name="Text Box 554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36" name="Text Box 554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37" name="Text Box 554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38" name="Text Box 554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39" name="Text Box 554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40" name="Text Box 554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41" name="Text Box 554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42" name="Text Box 554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43" name="Text Box 554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44" name="Text Box 554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45" name="Text Box 554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46" name="Text Box 554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47" name="Text Box 554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48" name="Text Box 554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49" name="Text Box 554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50" name="Text Box 554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51" name="Text Box 554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52" name="Text Box 554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53" name="Text Box 554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54" name="Text Box 554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55" name="Text Box 554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56" name="Text Box 554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57" name="Text Box 554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58" name="Text Box 554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59" name="Text Box 554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60" name="Text Box 554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61" name="Text Box 554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62" name="Text Box 554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63" name="Text Box 554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64" name="Text Box 554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65" name="Text Box 554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66" name="Text Box 554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67" name="Text Box 554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68" name="Text Box 554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69" name="Text Box 554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70" name="Text Box 554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71" name="Text Box 554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72" name="Text Box 554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73" name="Text Box 554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74" name="Text Box 554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75" name="Text Box 554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76" name="Text Box 554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77" name="Text Box 554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78" name="Text Box 554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79" name="Text Box 554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80" name="Text Box 554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81" name="Text Box 554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82" name="Text Box 554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83" name="Text Box 554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84" name="Text Box 554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85" name="Text Box 554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86" name="Text Box 554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87" name="Text Box 554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88" name="Text Box 554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89" name="Text Box 554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90" name="Text Box 554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91" name="Text Box 554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92" name="Text Box 554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93" name="Text Box 554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94" name="Text Box 554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95" name="Text Box 554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96" name="Text Box 554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97" name="Text Box 554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98" name="Text Box 554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199" name="Text Box 554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00" name="Text Box 554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01" name="Text Box 554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02" name="Text Box 554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03" name="Text Box 554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04" name="Text Box 554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05" name="Text Box 554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06" name="Text Box 554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07" name="Text Box 554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08" name="Text Box 554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09" name="Text Box 554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10" name="Text Box 554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11" name="Text Box 554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12" name="Text Box 554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13" name="Text Box 554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14" name="Text Box 554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15" name="Text Box 554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16" name="Text Box 554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17" name="Text Box 554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18" name="Text Box 554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19" name="Text Box 554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20" name="Text Box 554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21" name="Text Box 554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22" name="Text Box 554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23" name="Text Box 554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24" name="Text Box 554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25" name="Text Box 554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26" name="Text Box 554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27" name="Text Box 554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28" name="Text Box 554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29" name="Text Box 555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30" name="Text Box 555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31" name="Text Box 555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32" name="Text Box 555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33" name="Text Box 555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34" name="Text Box 555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35" name="Text Box 555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36" name="Text Box 555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37" name="Text Box 555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38" name="Text Box 555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39" name="Text Box 555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40" name="Text Box 555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41" name="Text Box 555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42" name="Text Box 555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43" name="Text Box 555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44" name="Text Box 555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45" name="Text Box 555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46" name="Text Box 555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47" name="Text Box 555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48" name="Text Box 555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49" name="Text Box 555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50" name="Text Box 555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51" name="Text Box 555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52" name="Text Box 555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53" name="Text Box 555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54" name="Text Box 555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55" name="Text Box 555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56" name="Text Box 555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57" name="Text Box 555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58" name="Text Box 555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59" name="Text Box 555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60" name="Text Box 555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61" name="Text Box 555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62" name="Text Box 555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63" name="Text Box 555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64" name="Text Box 555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65" name="Text Box 555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66" name="Text Box 555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67" name="Text Box 555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68" name="Text Box 555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69" name="Text Box 555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70" name="Text Box 555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71" name="Text Box 555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72" name="Text Box 555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73" name="Text Box 555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74" name="Text Box 555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75" name="Text Box 555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76" name="Text Box 555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77" name="Text Box 555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78" name="Text Box 555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79" name="Text Box 555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80" name="Text Box 555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81" name="Text Box 555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82" name="Text Box 555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83" name="Text Box 555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84" name="Text Box 555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85" name="Text Box 555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86" name="Text Box 555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87" name="Text Box 555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88" name="Text Box 555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89" name="Text Box 555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90" name="Text Box 555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91" name="Text Box 555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92" name="Text Box 555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93" name="Text Box 555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94" name="Text Box 555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95" name="Text Box 555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96" name="Text Box 555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97" name="Text Box 555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98" name="Text Box 555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299" name="Text Box 555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00" name="Text Box 555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01" name="Text Box 555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02" name="Text Box 555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03" name="Text Box 555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04" name="Text Box 555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05" name="Text Box 555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06" name="Text Box 555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07" name="Text Box 555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08" name="Text Box 555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09" name="Text Box 555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10" name="Text Box 555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11" name="Text Box 555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12" name="Text Box 555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13" name="Text Box 555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14" name="Text Box 555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15" name="Text Box 555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16" name="Text Box 555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17" name="Text Box 555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18" name="Text Box 555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19" name="Text Box 555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20" name="Text Box 555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21" name="Text Box 555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22" name="Text Box 555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23" name="Text Box 555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24" name="Text Box 555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25" name="Text Box 555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26" name="Text Box 555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27" name="Text Box 555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28" name="Text Box 555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29" name="Text Box 556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30" name="Text Box 556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31" name="Text Box 556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32" name="Text Box 556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33" name="Text Box 556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34" name="Text Box 556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35" name="Text Box 556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36" name="Text Box 556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37" name="Text Box 556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38" name="Text Box 556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39" name="Text Box 556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40" name="Text Box 556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41" name="Text Box 556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42" name="Text Box 556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43" name="Text Box 556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44" name="Text Box 556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45" name="Text Box 556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46" name="Text Box 556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47" name="Text Box 556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48" name="Text Box 556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49" name="Text Box 556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50" name="Text Box 556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51" name="Text Box 556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52" name="Text Box 556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53" name="Text Box 556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54" name="Text Box 556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55" name="Text Box 556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56" name="Text Box 556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57" name="Text Box 556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58" name="Text Box 556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59" name="Text Box 556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60" name="Text Box 556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61" name="Text Box 556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62" name="Text Box 556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63" name="Text Box 556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64" name="Text Box 556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65" name="Text Box 556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66" name="Text Box 556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67" name="Text Box 556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68" name="Text Box 556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69" name="Text Box 556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70" name="Text Box 556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71" name="Text Box 556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72" name="Text Box 556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73" name="Text Box 556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74" name="Text Box 556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75" name="Text Box 556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76" name="Text Box 556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77" name="Text Box 556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78" name="Text Box 556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79" name="Text Box 556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80" name="Text Box 556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81" name="Text Box 556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82" name="Text Box 556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83" name="Text Box 556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84" name="Text Box 556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85" name="Text Box 556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86" name="Text Box 556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87" name="Text Box 556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88" name="Text Box 556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89" name="Text Box 556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90" name="Text Box 556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91" name="Text Box 556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92" name="Text Box 556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93" name="Text Box 556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94" name="Text Box 556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95" name="Text Box 556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96" name="Text Box 556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97" name="Text Box 556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98" name="Text Box 556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399" name="Text Box 556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00" name="Text Box 556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01" name="Text Box 556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02" name="Text Box 556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03" name="Text Box 556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04" name="Text Box 556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05" name="Text Box 556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06" name="Text Box 556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07" name="Text Box 556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08" name="Text Box 556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09" name="Text Box 556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10" name="Text Box 556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11" name="Text Box 556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12" name="Text Box 556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13" name="Text Box 556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14" name="Text Box 556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15" name="Text Box 556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16" name="Text Box 556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17" name="Text Box 556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18" name="Text Box 556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19" name="Text Box 556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20" name="Text Box 556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21" name="Text Box 556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22" name="Text Box 556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23" name="Text Box 556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24" name="Text Box 556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25" name="Text Box 556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26" name="Text Box 556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27" name="Text Box 556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28" name="Text Box 556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29" name="Text Box 557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30" name="Text Box 557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31" name="Text Box 557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32" name="Text Box 557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33" name="Text Box 557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34" name="Text Box 557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35" name="Text Box 557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36" name="Text Box 557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37" name="Text Box 557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38" name="Text Box 557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39" name="Text Box 557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40" name="Text Box 557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41" name="Text Box 557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42" name="Text Box 557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43" name="Text Box 557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44" name="Text Box 557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45" name="Text Box 557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46" name="Text Box 557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47" name="Text Box 557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48" name="Text Box 557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49" name="Text Box 557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50" name="Text Box 557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51" name="Text Box 557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52" name="Text Box 557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53" name="Text Box 557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54" name="Text Box 557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55" name="Text Box 557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56" name="Text Box 557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57" name="Text Box 557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58" name="Text Box 557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59" name="Text Box 557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60" name="Text Box 557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61" name="Text Box 557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62" name="Text Box 557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63" name="Text Box 557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64" name="Text Box 557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65" name="Text Box 557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66" name="Text Box 557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67" name="Text Box 557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68" name="Text Box 557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69" name="Text Box 557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70" name="Text Box 557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71" name="Text Box 557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72" name="Text Box 557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73" name="Text Box 557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74" name="Text Box 557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75" name="Text Box 557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76" name="Text Box 557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77" name="Text Box 557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78" name="Text Box 557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79" name="Text Box 557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80" name="Text Box 557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81" name="Text Box 557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82" name="Text Box 557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83" name="Text Box 557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84" name="Text Box 557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85" name="Text Box 557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86" name="Text Box 557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87" name="Text Box 557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88" name="Text Box 557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89" name="Text Box 557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90" name="Text Box 557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91" name="Text Box 557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92" name="Text Box 557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93" name="Text Box 557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94" name="Text Box 557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95" name="Text Box 557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96" name="Text Box 557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97" name="Text Box 557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98" name="Text Box 557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499" name="Text Box 557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00" name="Text Box 557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01" name="Text Box 557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02" name="Text Box 557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03" name="Text Box 557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04" name="Text Box 557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05" name="Text Box 557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06" name="Text Box 557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07" name="Text Box 557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08" name="Text Box 557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09" name="Text Box 557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10" name="Text Box 557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11" name="Text Box 557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12" name="Text Box 557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13" name="Text Box 557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14" name="Text Box 557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15" name="Text Box 557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16" name="Text Box 557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17" name="Text Box 557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18" name="Text Box 557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19" name="Text Box 557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20" name="Text Box 557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21" name="Text Box 557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22" name="Text Box 557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23" name="Text Box 557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24" name="Text Box 557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25" name="Text Box 557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26" name="Text Box 557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27" name="Text Box 557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28" name="Text Box 557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29" name="Text Box 558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30" name="Text Box 558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31" name="Text Box 558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32" name="Text Box 558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33" name="Text Box 558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34" name="Text Box 558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35" name="Text Box 558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36" name="Text Box 558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37" name="Text Box 558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38" name="Text Box 558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39" name="Text Box 558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40" name="Text Box 558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41" name="Text Box 558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42" name="Text Box 558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43" name="Text Box 558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44" name="Text Box 558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45" name="Text Box 558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46" name="Text Box 558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47" name="Text Box 558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48" name="Text Box 558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49" name="Text Box 558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50" name="Text Box 558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51" name="Text Box 558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52" name="Text Box 558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53" name="Text Box 558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54" name="Text Box 558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55" name="Text Box 558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56" name="Text Box 558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57" name="Text Box 558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58" name="Text Box 558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59" name="Text Box 558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60" name="Text Box 558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61" name="Text Box 558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62" name="Text Box 558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63" name="Text Box 558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64" name="Text Box 558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65" name="Text Box 558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66" name="Text Box 558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67" name="Text Box 558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68" name="Text Box 558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69" name="Text Box 558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70" name="Text Box 558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71" name="Text Box 558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72" name="Text Box 558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73" name="Text Box 558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74" name="Text Box 558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75" name="Text Box 558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76" name="Text Box 558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77" name="Text Box 558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78" name="Text Box 558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79" name="Text Box 558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80" name="Text Box 558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81" name="Text Box 558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82" name="Text Box 558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83" name="Text Box 558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84" name="Text Box 558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85" name="Text Box 558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86" name="Text Box 558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87" name="Text Box 558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88" name="Text Box 558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89" name="Text Box 558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90" name="Text Box 558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91" name="Text Box 558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92" name="Text Box 558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93" name="Text Box 558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94" name="Text Box 558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95" name="Text Box 558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96" name="Text Box 558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97" name="Text Box 558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98" name="Text Box 558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599" name="Text Box 558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00" name="Text Box 558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01" name="Text Box 558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02" name="Text Box 558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03" name="Text Box 558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04" name="Text Box 558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05" name="Text Box 558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06" name="Text Box 558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07" name="Text Box 558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08" name="Text Box 558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09" name="Text Box 558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10" name="Text Box 558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11" name="Text Box 558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12" name="Text Box 558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13" name="Text Box 558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14" name="Text Box 558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15" name="Text Box 558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16" name="Text Box 558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17" name="Text Box 558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18" name="Text Box 558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19" name="Text Box 558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20" name="Text Box 558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21" name="Text Box 558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22" name="Text Box 558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23" name="Text Box 558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24" name="Text Box 558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25" name="Text Box 558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26" name="Text Box 558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27" name="Text Box 558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28" name="Text Box 558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29" name="Text Box 559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30" name="Text Box 559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31" name="Text Box 559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32" name="Text Box 559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33" name="Text Box 559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34" name="Text Box 559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35" name="Text Box 559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36" name="Text Box 559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37" name="Text Box 559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38" name="Text Box 559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39" name="Text Box 559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40" name="Text Box 559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41" name="Text Box 559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42" name="Text Box 559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43" name="Text Box 559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44" name="Text Box 559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45" name="Text Box 559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46" name="Text Box 559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47" name="Text Box 559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48" name="Text Box 559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49" name="Text Box 559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50" name="Text Box 559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51" name="Text Box 559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52" name="Text Box 559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53" name="Text Box 559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54" name="Text Box 559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55" name="Text Box 559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56" name="Text Box 559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57" name="Text Box 559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58" name="Text Box 559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59" name="Text Box 559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60" name="Text Box 559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61" name="Text Box 559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62" name="Text Box 559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63" name="Text Box 559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64" name="Text Box 559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65" name="Text Box 559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66" name="Text Box 559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67" name="Text Box 559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68" name="Text Box 559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69" name="Text Box 559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70" name="Text Box 559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71" name="Text Box 559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72" name="Text Box 559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73" name="Text Box 559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74" name="Text Box 559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75" name="Text Box 559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76" name="Text Box 559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77" name="Text Box 559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78" name="Text Box 559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79" name="Text Box 559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80" name="Text Box 559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81" name="Text Box 559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82" name="Text Box 559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83" name="Text Box 559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84" name="Text Box 559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85" name="Text Box 559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86" name="Text Box 559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87" name="Text Box 559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88" name="Text Box 559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89" name="Text Box 559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90" name="Text Box 559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91" name="Text Box 559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92" name="Text Box 559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93" name="Text Box 559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94" name="Text Box 559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95" name="Text Box 559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96" name="Text Box 559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97" name="Text Box 559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98" name="Text Box 559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699" name="Text Box 559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00" name="Text Box 559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01" name="Text Box 559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02" name="Text Box 559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03" name="Text Box 559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04" name="Text Box 559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05" name="Text Box 559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06" name="Text Box 559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07" name="Text Box 559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08" name="Text Box 559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09" name="Text Box 559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10" name="Text Box 559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11" name="Text Box 559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12" name="Text Box 559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13" name="Text Box 559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14" name="Text Box 559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15" name="Text Box 559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16" name="Text Box 559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17" name="Text Box 559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18" name="Text Box 559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19" name="Text Box 559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20" name="Text Box 559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21" name="Text Box 559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22" name="Text Box 559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23" name="Text Box 559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24" name="Text Box 559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25" name="Text Box 559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26" name="Text Box 559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27" name="Text Box 559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28" name="Text Box 559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29" name="Text Box 560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30" name="Text Box 560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31" name="Text Box 560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32" name="Text Box 560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33" name="Text Box 560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34" name="Text Box 560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35" name="Text Box 560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36" name="Text Box 560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37" name="Text Box 560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38" name="Text Box 560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39" name="Text Box 560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40" name="Text Box 560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41" name="Text Box 560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42" name="Text Box 560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43" name="Text Box 560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44" name="Text Box 560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45" name="Text Box 560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46" name="Text Box 560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47" name="Text Box 560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48" name="Text Box 560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49" name="Text Box 560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50" name="Text Box 560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51" name="Text Box 560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52" name="Text Box 560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53" name="Text Box 560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54" name="Text Box 560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55" name="Text Box 560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56" name="Text Box 560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57" name="Text Box 560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58" name="Text Box 560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59" name="Text Box 560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60" name="Text Box 560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61" name="Text Box 560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62" name="Text Box 560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63" name="Text Box 560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64" name="Text Box 560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65" name="Text Box 560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66" name="Text Box 560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67" name="Text Box 560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68" name="Text Box 560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69" name="Text Box 560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70" name="Text Box 560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71" name="Text Box 560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72" name="Text Box 560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73" name="Text Box 560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74" name="Text Box 560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75" name="Text Box 560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76" name="Text Box 560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77" name="Text Box 560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78" name="Text Box 560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79" name="Text Box 560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80" name="Text Box 560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81" name="Text Box 560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82" name="Text Box 560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83" name="Text Box 560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84" name="Text Box 560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85" name="Text Box 560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86" name="Text Box 560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87" name="Text Box 560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88" name="Text Box 560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89" name="Text Box 560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90" name="Text Box 560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91" name="Text Box 560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92" name="Text Box 560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93" name="Text Box 560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94" name="Text Box 560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95" name="Text Box 560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96" name="Text Box 560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97" name="Text Box 560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98" name="Text Box 560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799" name="Text Box 560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00" name="Text Box 560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01" name="Text Box 560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02" name="Text Box 560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03" name="Text Box 560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04" name="Text Box 560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05" name="Text Box 560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06" name="Text Box 560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07" name="Text Box 560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08" name="Text Box 560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09" name="Text Box 560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10" name="Text Box 560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11" name="Text Box 560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12" name="Text Box 560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13" name="Text Box 560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14" name="Text Box 560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15" name="Text Box 560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16" name="Text Box 560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17" name="Text Box 560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18" name="Text Box 560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19" name="Text Box 560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20" name="Text Box 560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21" name="Text Box 560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22" name="Text Box 560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23" name="Text Box 560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24" name="Text Box 560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25" name="Text Box 560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26" name="Text Box 560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27" name="Text Box 560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28" name="Text Box 560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29" name="Text Box 561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30" name="Text Box 561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31" name="Text Box 561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32" name="Text Box 561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33" name="Text Box 561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34" name="Text Box 561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35" name="Text Box 561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36" name="Text Box 561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37" name="Text Box 561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38" name="Text Box 561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39" name="Text Box 561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40" name="Text Box 561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41" name="Text Box 561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42" name="Text Box 561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43" name="Text Box 561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44" name="Text Box 561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45" name="Text Box 561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46" name="Text Box 561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47" name="Text Box 561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48" name="Text Box 561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49" name="Text Box 561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50" name="Text Box 561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51" name="Text Box 561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52" name="Text Box 561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53" name="Text Box 561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54" name="Text Box 561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55" name="Text Box 561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56" name="Text Box 561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57" name="Text Box 561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58" name="Text Box 561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59" name="Text Box 561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60" name="Text Box 561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61" name="Text Box 561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62" name="Text Box 561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63" name="Text Box 561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64" name="Text Box 561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65" name="Text Box 561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66" name="Text Box 561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67" name="Text Box 561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68" name="Text Box 561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69" name="Text Box 561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70" name="Text Box 561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71" name="Text Box 561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72" name="Text Box 561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73" name="Text Box 561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74" name="Text Box 561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75" name="Text Box 561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76" name="Text Box 561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77" name="Text Box 561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78" name="Text Box 561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79" name="Text Box 561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80" name="Text Box 561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81" name="Text Box 561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82" name="Text Box 561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83" name="Text Box 561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84" name="Text Box 561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85" name="Text Box 561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86" name="Text Box 561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87" name="Text Box 561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88" name="Text Box 561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89" name="Text Box 561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90" name="Text Box 561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91" name="Text Box 561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92" name="Text Box 561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93" name="Text Box 561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94" name="Text Box 561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95" name="Text Box 561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96" name="Text Box 561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97" name="Text Box 561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98" name="Text Box 561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899" name="Text Box 561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00" name="Text Box 561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01" name="Text Box 561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02" name="Text Box 561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03" name="Text Box 561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04" name="Text Box 561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05" name="Text Box 561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06" name="Text Box 561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07" name="Text Box 561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08" name="Text Box 561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09" name="Text Box 561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10" name="Text Box 561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11" name="Text Box 561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12" name="Text Box 561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13" name="Text Box 561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14" name="Text Box 561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15" name="Text Box 561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16" name="Text Box 561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17" name="Text Box 561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18" name="Text Box 561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19" name="Text Box 561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20" name="Text Box 561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21" name="Text Box 561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22" name="Text Box 561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23" name="Text Box 561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24" name="Text Box 561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25" name="Text Box 561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26" name="Text Box 561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27" name="Text Box 561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28" name="Text Box 561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29" name="Text Box 562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30" name="Text Box 562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31" name="Text Box 562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32" name="Text Box 562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33" name="Text Box 562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34" name="Text Box 562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35" name="Text Box 562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36" name="Text Box 562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37" name="Text Box 562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38" name="Text Box 562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39" name="Text Box 562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40" name="Text Box 562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41" name="Text Box 562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42" name="Text Box 562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43" name="Text Box 562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44" name="Text Box 562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45" name="Text Box 562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46" name="Text Box 562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47" name="Text Box 562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48" name="Text Box 562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49" name="Text Box 562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50" name="Text Box 562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51" name="Text Box 562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52" name="Text Box 562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53" name="Text Box 562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54" name="Text Box 562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55" name="Text Box 562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56" name="Text Box 562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57" name="Text Box 562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58" name="Text Box 562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59" name="Text Box 562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60" name="Text Box 562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61" name="Text Box 562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62" name="Text Box 562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63" name="Text Box 562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64" name="Text Box 562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65" name="Text Box 562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66" name="Text Box 562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67" name="Text Box 562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68" name="Text Box 562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69" name="Text Box 562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70" name="Text Box 562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71" name="Text Box 562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72" name="Text Box 562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73" name="Text Box 562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74" name="Text Box 562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75" name="Text Box 562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76" name="Text Box 562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77" name="Text Box 562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78" name="Text Box 562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79" name="Text Box 562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80" name="Text Box 562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81" name="Text Box 562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82" name="Text Box 562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83" name="Text Box 562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84" name="Text Box 562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85" name="Text Box 562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86" name="Text Box 562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87" name="Text Box 562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88" name="Text Box 562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89" name="Text Box 562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90" name="Text Box 562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91" name="Text Box 562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92" name="Text Box 562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93" name="Text Box 562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94" name="Text Box 562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95" name="Text Box 562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96" name="Text Box 562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97" name="Text Box 562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98" name="Text Box 562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6999" name="Text Box 562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00" name="Text Box 562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01" name="Text Box 562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02" name="Text Box 562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03" name="Text Box 562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04" name="Text Box 562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05" name="Text Box 562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06" name="Text Box 562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07" name="Text Box 562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08" name="Text Box 562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09" name="Text Box 562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10" name="Text Box 562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11" name="Text Box 562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12" name="Text Box 562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13" name="Text Box 562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14" name="Text Box 562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15" name="Text Box 562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16" name="Text Box 562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17" name="Text Box 562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18" name="Text Box 562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19" name="Text Box 562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20" name="Text Box 562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21" name="Text Box 562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22" name="Text Box 562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23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24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25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26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27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28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29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30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31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32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33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34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35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36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37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38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39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40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41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42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43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44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45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46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47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48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49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50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51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52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53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54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55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56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57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58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59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60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61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62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63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64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65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66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67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68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69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7070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71" name="Text Box 563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72" name="Text Box 563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73" name="Text Box 563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74" name="Text Box 563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75" name="Text Box 563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76" name="Text Box 563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77" name="Text Box 563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78" name="Text Box 563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79" name="Text Box 563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80" name="Text Box 563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81" name="Text Box 563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82" name="Text Box 563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83" name="Text Box 563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84" name="Text Box 563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85" name="Text Box 563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86" name="Text Box 563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87" name="Text Box 563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88" name="Text Box 563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89" name="Text Box 563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90" name="Text Box 563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91" name="Text Box 563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92" name="Text Box 563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93" name="Text Box 563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94" name="Text Box 563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95" name="Text Box 563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96" name="Text Box 563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97" name="Text Box 563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98" name="Text Box 563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099" name="Text Box 563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00" name="Text Box 563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01" name="Text Box 563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02" name="Text Box 563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03" name="Text Box 563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04" name="Text Box 563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05" name="Text Box 563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06" name="Text Box 563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07" name="Text Box 563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08" name="Text Box 563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09" name="Text Box 563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10" name="Text Box 563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11" name="Text Box 563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12" name="Text Box 563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13" name="Text Box 563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14" name="Text Box 563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15" name="Text Box 563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16" name="Text Box 563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17" name="Text Box 563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18" name="Text Box 563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19" name="Text Box 563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20" name="Text Box 563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21" name="Text Box 563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22" name="Text Box 563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23" name="Text Box 563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24" name="Text Box 563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25" name="Text Box 563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26" name="Text Box 563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27" name="Text Box 563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28" name="Text Box 563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29" name="Text Box 564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30" name="Text Box 564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31" name="Text Box 564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32" name="Text Box 564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33" name="Text Box 564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34" name="Text Box 564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35" name="Text Box 564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36" name="Text Box 564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37" name="Text Box 564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38" name="Text Box 564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39" name="Text Box 564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40" name="Text Box 564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41" name="Text Box 564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42" name="Text Box 564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43" name="Text Box 564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44" name="Text Box 564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45" name="Text Box 564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46" name="Text Box 564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47" name="Text Box 564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48" name="Text Box 564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49" name="Text Box 564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50" name="Text Box 564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51" name="Text Box 564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52" name="Text Box 564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53" name="Text Box 564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54" name="Text Box 564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55" name="Text Box 564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56" name="Text Box 564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57" name="Text Box 564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58" name="Text Box 564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59" name="Text Box 564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60" name="Text Box 564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61" name="Text Box 564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62" name="Text Box 564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63" name="Text Box 564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64" name="Text Box 564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65" name="Text Box 564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66" name="Text Box 564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67" name="Text Box 564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68" name="Text Box 564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69" name="Text Box 564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70" name="Text Box 564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71" name="Text Box 564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72" name="Text Box 564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73" name="Text Box 564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74" name="Text Box 564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75" name="Text Box 564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76" name="Text Box 564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77" name="Text Box 564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78" name="Text Box 564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79" name="Text Box 564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80" name="Text Box 564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81" name="Text Box 564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82" name="Text Box 564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83" name="Text Box 564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84" name="Text Box 564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85" name="Text Box 564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86" name="Text Box 564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87" name="Text Box 564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88" name="Text Box 564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89" name="Text Box 564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90" name="Text Box 564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91" name="Text Box 564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92" name="Text Box 564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93" name="Text Box 564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94" name="Text Box 564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95" name="Text Box 564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96" name="Text Box 564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97" name="Text Box 564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98" name="Text Box 564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199" name="Text Box 564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00" name="Text Box 564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01" name="Text Box 564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02" name="Text Box 564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03" name="Text Box 564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04" name="Text Box 564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05" name="Text Box 564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06" name="Text Box 564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07" name="Text Box 564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08" name="Text Box 564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09" name="Text Box 564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10" name="Text Box 564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11" name="Text Box 564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12" name="Text Box 564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13" name="Text Box 564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14" name="Text Box 564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15" name="Text Box 564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16" name="Text Box 564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17" name="Text Box 564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18" name="Text Box 564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19" name="Text Box 564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20" name="Text Box 564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21" name="Text Box 564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22" name="Text Box 564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23" name="Text Box 564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24" name="Text Box 564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25" name="Text Box 564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26" name="Text Box 564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27" name="Text Box 564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28" name="Text Box 564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29" name="Text Box 565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30" name="Text Box 565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31" name="Text Box 565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32" name="Text Box 565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33" name="Text Box 565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34" name="Text Box 565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35" name="Text Box 565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36" name="Text Box 565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37" name="Text Box 565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38" name="Text Box 565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39" name="Text Box 565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40" name="Text Box 565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41" name="Text Box 565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42" name="Text Box 565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43" name="Text Box 565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44" name="Text Box 565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45" name="Text Box 565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46" name="Text Box 565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47" name="Text Box 565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48" name="Text Box 565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49" name="Text Box 565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50" name="Text Box 565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51" name="Text Box 565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52" name="Text Box 565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53" name="Text Box 565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54" name="Text Box 565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55" name="Text Box 565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56" name="Text Box 565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57" name="Text Box 565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58" name="Text Box 565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59" name="Text Box 565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60" name="Text Box 565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61" name="Text Box 565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62" name="Text Box 565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63" name="Text Box 565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64" name="Text Box 565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65" name="Text Box 565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66" name="Text Box 565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67" name="Text Box 565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68" name="Text Box 565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69" name="Text Box 565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70" name="Text Box 565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71" name="Text Box 565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72" name="Text Box 565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73" name="Text Box 565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74" name="Text Box 565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75" name="Text Box 565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76" name="Text Box 565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77" name="Text Box 565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78" name="Text Box 565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79" name="Text Box 565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80" name="Text Box 565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81" name="Text Box 565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82" name="Text Box 565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83" name="Text Box 565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84" name="Text Box 565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85" name="Text Box 565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86" name="Text Box 565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87" name="Text Box 565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88" name="Text Box 565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89" name="Text Box 565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90" name="Text Box 565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91" name="Text Box 565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92" name="Text Box 565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93" name="Text Box 565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94" name="Text Box 565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95" name="Text Box 565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96" name="Text Box 565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97" name="Text Box 565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98" name="Text Box 565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299" name="Text Box 565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00" name="Text Box 565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01" name="Text Box 565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02" name="Text Box 565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03" name="Text Box 565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04" name="Text Box 565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05" name="Text Box 565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06" name="Text Box 565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07" name="Text Box 565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08" name="Text Box 565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09" name="Text Box 565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10" name="Text Box 565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11" name="Text Box 565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12" name="Text Box 565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13" name="Text Box 565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14" name="Text Box 565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15" name="Text Box 565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16" name="Text Box 565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17" name="Text Box 565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18" name="Text Box 565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19" name="Text Box 565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20" name="Text Box 565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21" name="Text Box 565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22" name="Text Box 565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23" name="Text Box 565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24" name="Text Box 565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25" name="Text Box 565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26" name="Text Box 565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27" name="Text Box 565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28" name="Text Box 565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29" name="Text Box 566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30" name="Text Box 566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31" name="Text Box 566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32" name="Text Box 566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33" name="Text Box 566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34" name="Text Box 566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35" name="Text Box 566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36" name="Text Box 566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37" name="Text Box 566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38" name="Text Box 566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39" name="Text Box 566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40" name="Text Box 566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41" name="Text Box 566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42" name="Text Box 566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43" name="Text Box 566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44" name="Text Box 566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45" name="Text Box 566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46" name="Text Box 566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47" name="Text Box 566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48" name="Text Box 566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49" name="Text Box 566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50" name="Text Box 566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51" name="Text Box 566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52" name="Text Box 566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53" name="Text Box 566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54" name="Text Box 566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55" name="Text Box 566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56" name="Text Box 566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57" name="Text Box 566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58" name="Text Box 566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59" name="Text Box 566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60" name="Text Box 566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61" name="Text Box 566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62" name="Text Box 566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63" name="Text Box 566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64" name="Text Box 566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65" name="Text Box 566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66" name="Text Box 566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67" name="Text Box 566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68" name="Text Box 566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69" name="Text Box 566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70" name="Text Box 566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71" name="Text Box 566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72" name="Text Box 566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73" name="Text Box 566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74" name="Text Box 566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75" name="Text Box 566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76" name="Text Box 566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77" name="Text Box 566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78" name="Text Box 566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79" name="Text Box 566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80" name="Text Box 566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81" name="Text Box 566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82" name="Text Box 566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83" name="Text Box 566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84" name="Text Box 566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85" name="Text Box 566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86" name="Text Box 566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87" name="Text Box 566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88" name="Text Box 566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89" name="Text Box 566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90" name="Text Box 566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91" name="Text Box 566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92" name="Text Box 566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93" name="Text Box 566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94" name="Text Box 566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95" name="Text Box 566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96" name="Text Box 566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97" name="Text Box 566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98" name="Text Box 566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399" name="Text Box 566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00" name="Text Box 566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01" name="Text Box 566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02" name="Text Box 566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03" name="Text Box 566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04" name="Text Box 566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05" name="Text Box 566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06" name="Text Box 566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07" name="Text Box 566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08" name="Text Box 566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09" name="Text Box 566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10" name="Text Box 566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11" name="Text Box 566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12" name="Text Box 566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13" name="Text Box 566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14" name="Text Box 566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15" name="Text Box 566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16" name="Text Box 566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17" name="Text Box 566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18" name="Text Box 566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19" name="Text Box 566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20" name="Text Box 566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21" name="Text Box 566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22" name="Text Box 566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23" name="Text Box 566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24" name="Text Box 566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25" name="Text Box 566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26" name="Text Box 566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27" name="Text Box 566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28" name="Text Box 566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29" name="Text Box 567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30" name="Text Box 567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31" name="Text Box 567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32" name="Text Box 567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33" name="Text Box 567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34" name="Text Box 567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35" name="Text Box 567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36" name="Text Box 567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37" name="Text Box 567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38" name="Text Box 567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39" name="Text Box 567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40" name="Text Box 567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41" name="Text Box 567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42" name="Text Box 567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43" name="Text Box 567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44" name="Text Box 567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45" name="Text Box 567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46" name="Text Box 567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47" name="Text Box 567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48" name="Text Box 567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49" name="Text Box 567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50" name="Text Box 567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51" name="Text Box 567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52" name="Text Box 567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53" name="Text Box 567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54" name="Text Box 567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55" name="Text Box 567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56" name="Text Box 567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57" name="Text Box 567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58" name="Text Box 567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59" name="Text Box 567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60" name="Text Box 567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61" name="Text Box 567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62" name="Text Box 567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63" name="Text Box 567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64" name="Text Box 567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65" name="Text Box 567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66" name="Text Box 567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67" name="Text Box 567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68" name="Text Box 567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69" name="Text Box 567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70" name="Text Box 567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71" name="Text Box 567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72" name="Text Box 567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73" name="Text Box 567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74" name="Text Box 567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75" name="Text Box 567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76" name="Text Box 567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77" name="Text Box 567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78" name="Text Box 567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79" name="Text Box 567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80" name="Text Box 567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81" name="Text Box 567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82" name="Text Box 567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83" name="Text Box 567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84" name="Text Box 567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85" name="Text Box 567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86" name="Text Box 567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87" name="Text Box 567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88" name="Text Box 567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89" name="Text Box 567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90" name="Text Box 567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91" name="Text Box 567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92" name="Text Box 567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93" name="Text Box 567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94" name="Text Box 567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95" name="Text Box 567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96" name="Text Box 567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97" name="Text Box 567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98" name="Text Box 567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499" name="Text Box 567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00" name="Text Box 567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01" name="Text Box 567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02" name="Text Box 567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03" name="Text Box 567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04" name="Text Box 567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05" name="Text Box 567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06" name="Text Box 567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07" name="Text Box 567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08" name="Text Box 567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09" name="Text Box 567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10" name="Text Box 567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11" name="Text Box 567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12" name="Text Box 567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13" name="Text Box 567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14" name="Text Box 567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15" name="Text Box 567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16" name="Text Box 567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17" name="Text Box 567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18" name="Text Box 567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19" name="Text Box 567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20" name="Text Box 567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21" name="Text Box 567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22" name="Text Box 567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23" name="Text Box 567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24" name="Text Box 567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25" name="Text Box 567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26" name="Text Box 567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27" name="Text Box 567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28" name="Text Box 567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29" name="Text Box 568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30" name="Text Box 568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31" name="Text Box 568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32" name="Text Box 568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33" name="Text Box 568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34" name="Text Box 568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35" name="Text Box 568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36" name="Text Box 568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37" name="Text Box 568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38" name="Text Box 568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39" name="Text Box 568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40" name="Text Box 568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41" name="Text Box 568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42" name="Text Box 568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43" name="Text Box 568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44" name="Text Box 568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45" name="Text Box 568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46" name="Text Box 568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47" name="Text Box 568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48" name="Text Box 568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49" name="Text Box 568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50" name="Text Box 568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51" name="Text Box 568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52" name="Text Box 568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53" name="Text Box 568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54" name="Text Box 568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55" name="Text Box 568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56" name="Text Box 568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57" name="Text Box 568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58" name="Text Box 568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59" name="Text Box 568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60" name="Text Box 568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61" name="Text Box 568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62" name="Text Box 568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63" name="Text Box 568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64" name="Text Box 568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65" name="Text Box 568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66" name="Text Box 568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67" name="Text Box 568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68" name="Text Box 568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69" name="Text Box 568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70" name="Text Box 568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71" name="Text Box 568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72" name="Text Box 568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73" name="Text Box 568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74" name="Text Box 568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75" name="Text Box 568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76" name="Text Box 568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77" name="Text Box 568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78" name="Text Box 568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79" name="Text Box 568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80" name="Text Box 568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81" name="Text Box 568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82" name="Text Box 568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83" name="Text Box 568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84" name="Text Box 568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85" name="Text Box 568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86" name="Text Box 568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87" name="Text Box 568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88" name="Text Box 568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89" name="Text Box 568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90" name="Text Box 568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91" name="Text Box 568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92" name="Text Box 568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93" name="Text Box 568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94" name="Text Box 568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95" name="Text Box 568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96" name="Text Box 568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97" name="Text Box 568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98" name="Text Box 568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599" name="Text Box 568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00" name="Text Box 568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01" name="Text Box 568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02" name="Text Box 568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03" name="Text Box 568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04" name="Text Box 568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05" name="Text Box 568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06" name="Text Box 568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07" name="Text Box 568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08" name="Text Box 568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09" name="Text Box 568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10" name="Text Box 568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11" name="Text Box 568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12" name="Text Box 568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13" name="Text Box 568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14" name="Text Box 568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15" name="Text Box 568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16" name="Text Box 568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17" name="Text Box 568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18" name="Text Box 568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19" name="Text Box 568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20" name="Text Box 568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21" name="Text Box 568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22" name="Text Box 568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23" name="Text Box 568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24" name="Text Box 568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25" name="Text Box 568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26" name="Text Box 568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27" name="Text Box 568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28" name="Text Box 568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29" name="Text Box 569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30" name="Text Box 569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31" name="Text Box 569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32" name="Text Box 569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33" name="Text Box 569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34" name="Text Box 569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35" name="Text Box 569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36" name="Text Box 569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37" name="Text Box 569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38" name="Text Box 569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39" name="Text Box 569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40" name="Text Box 569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41" name="Text Box 569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42" name="Text Box 569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43" name="Text Box 569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44" name="Text Box 569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45" name="Text Box 569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46" name="Text Box 569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47" name="Text Box 569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48" name="Text Box 569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49" name="Text Box 569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50" name="Text Box 569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51" name="Text Box 569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52" name="Text Box 569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53" name="Text Box 569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54" name="Text Box 569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55" name="Text Box 569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56" name="Text Box 569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57" name="Text Box 569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58" name="Text Box 569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59" name="Text Box 569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60" name="Text Box 569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61" name="Text Box 569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62" name="Text Box 569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63" name="Text Box 569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64" name="Text Box 569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65" name="Text Box 569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66" name="Text Box 569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67" name="Text Box 569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68" name="Text Box 569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69" name="Text Box 569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70" name="Text Box 569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71" name="Text Box 569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72" name="Text Box 569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73" name="Text Box 569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74" name="Text Box 569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75" name="Text Box 569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76" name="Text Box 569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77" name="Text Box 569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78" name="Text Box 569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79" name="Text Box 569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80" name="Text Box 569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81" name="Text Box 569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82" name="Text Box 569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83" name="Text Box 569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84" name="Text Box 569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85" name="Text Box 569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86" name="Text Box 569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87" name="Text Box 569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88" name="Text Box 569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89" name="Text Box 569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90" name="Text Box 569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91" name="Text Box 569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92" name="Text Box 569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93" name="Text Box 569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94" name="Text Box 569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95" name="Text Box 569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96" name="Text Box 569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97" name="Text Box 569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98" name="Text Box 569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699" name="Text Box 569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00" name="Text Box 569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01" name="Text Box 569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02" name="Text Box 569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03" name="Text Box 569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04" name="Text Box 569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05" name="Text Box 569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06" name="Text Box 569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07" name="Text Box 569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08" name="Text Box 569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09" name="Text Box 569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10" name="Text Box 569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11" name="Text Box 569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12" name="Text Box 569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13" name="Text Box 569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14" name="Text Box 569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15" name="Text Box 569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16" name="Text Box 569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17" name="Text Box 569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18" name="Text Box 569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19" name="Text Box 569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20" name="Text Box 569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21" name="Text Box 569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22" name="Text Box 569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23" name="Text Box 569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24" name="Text Box 569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25" name="Text Box 569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26" name="Text Box 569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27" name="Text Box 569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28" name="Text Box 569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29" name="Text Box 570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30" name="Text Box 570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31" name="Text Box 570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32" name="Text Box 570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33" name="Text Box 570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34" name="Text Box 570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35" name="Text Box 570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36" name="Text Box 570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37" name="Text Box 570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38" name="Text Box 570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39" name="Text Box 570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40" name="Text Box 570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41" name="Text Box 570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42" name="Text Box 570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43" name="Text Box 570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44" name="Text Box 570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45" name="Text Box 570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46" name="Text Box 570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47" name="Text Box 570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48" name="Text Box 570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49" name="Text Box 570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50" name="Text Box 570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51" name="Text Box 570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52" name="Text Box 570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53" name="Text Box 570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54" name="Text Box 570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55" name="Text Box 570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56" name="Text Box 570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57" name="Text Box 570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58" name="Text Box 570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59" name="Text Box 570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60" name="Text Box 570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61" name="Text Box 570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62" name="Text Box 570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63" name="Text Box 570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64" name="Text Box 570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65" name="Text Box 570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66" name="Text Box 570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67" name="Text Box 570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68" name="Text Box 570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69" name="Text Box 570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70" name="Text Box 570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71" name="Text Box 570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72" name="Text Box 570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73" name="Text Box 570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74" name="Text Box 570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75" name="Text Box 570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76" name="Text Box 570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77" name="Text Box 570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78" name="Text Box 570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79" name="Text Box 570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80" name="Text Box 570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81" name="Text Box 570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82" name="Text Box 570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83" name="Text Box 570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84" name="Text Box 570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85" name="Text Box 570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86" name="Text Box 570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87" name="Text Box 570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88" name="Text Box 570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89" name="Text Box 570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90" name="Text Box 570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91" name="Text Box 570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92" name="Text Box 570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93" name="Text Box 570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94" name="Text Box 570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95" name="Text Box 570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96" name="Text Box 570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97" name="Text Box 570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98" name="Text Box 570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799" name="Text Box 570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00" name="Text Box 570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01" name="Text Box 570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02" name="Text Box 570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03" name="Text Box 570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04" name="Text Box 570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05" name="Text Box 570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06" name="Text Box 570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07" name="Text Box 570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08" name="Text Box 570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09" name="Text Box 570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10" name="Text Box 570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11" name="Text Box 570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12" name="Text Box 570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13" name="Text Box 570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14" name="Text Box 570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15" name="Text Box 570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16" name="Text Box 570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17" name="Text Box 570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18" name="Text Box 570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19" name="Text Box 570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20" name="Text Box 570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21" name="Text Box 570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22" name="Text Box 570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23" name="Text Box 570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24" name="Text Box 570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25" name="Text Box 570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26" name="Text Box 570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27" name="Text Box 570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28" name="Text Box 570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29" name="Text Box 571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30" name="Text Box 571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31" name="Text Box 571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32" name="Text Box 571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33" name="Text Box 571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34" name="Text Box 571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35" name="Text Box 571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36" name="Text Box 571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37" name="Text Box 571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38" name="Text Box 571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39" name="Text Box 571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40" name="Text Box 571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41" name="Text Box 571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42" name="Text Box 571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43" name="Text Box 571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44" name="Text Box 571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45" name="Text Box 571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46" name="Text Box 571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47" name="Text Box 571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48" name="Text Box 571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49" name="Text Box 571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50" name="Text Box 571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51" name="Text Box 571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52" name="Text Box 571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53" name="Text Box 571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54" name="Text Box 571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55" name="Text Box 571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56" name="Text Box 571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57" name="Text Box 571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58" name="Text Box 571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59" name="Text Box 571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60" name="Text Box 571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61" name="Text Box 571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62" name="Text Box 571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63" name="Text Box 571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64" name="Text Box 571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65" name="Text Box 571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66" name="Text Box 571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67" name="Text Box 571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68" name="Text Box 571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69" name="Text Box 571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70" name="Text Box 571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71" name="Text Box 571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72" name="Text Box 571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73" name="Text Box 571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74" name="Text Box 571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75" name="Text Box 571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76" name="Text Box 571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77" name="Text Box 571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78" name="Text Box 571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79" name="Text Box 571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80" name="Text Box 571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81" name="Text Box 571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82" name="Text Box 571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83" name="Text Box 571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84" name="Text Box 571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85" name="Text Box 571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86" name="Text Box 571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87" name="Text Box 571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88" name="Text Box 571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89" name="Text Box 571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90" name="Text Box 571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91" name="Text Box 571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92" name="Text Box 571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93" name="Text Box 571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94" name="Text Box 571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95" name="Text Box 571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96" name="Text Box 571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97" name="Text Box 571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98" name="Text Box 571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899" name="Text Box 571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00" name="Text Box 571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01" name="Text Box 571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02" name="Text Box 571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03" name="Text Box 571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04" name="Text Box 571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05" name="Text Box 571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06" name="Text Box 571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07" name="Text Box 571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08" name="Text Box 571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09" name="Text Box 571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10" name="Text Box 571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11" name="Text Box 571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12" name="Text Box 571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13" name="Text Box 571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14" name="Text Box 571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15" name="Text Box 571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16" name="Text Box 571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17" name="Text Box 571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18" name="Text Box 571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19" name="Text Box 571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20" name="Text Box 571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21" name="Text Box 571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22" name="Text Box 571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23" name="Text Box 571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24" name="Text Box 571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25" name="Text Box 571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26" name="Text Box 571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27" name="Text Box 571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28" name="Text Box 571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29" name="Text Box 572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30" name="Text Box 572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31" name="Text Box 572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32" name="Text Box 572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33" name="Text Box 572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34" name="Text Box 572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35" name="Text Box 572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36" name="Text Box 572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37" name="Text Box 572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38" name="Text Box 572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39" name="Text Box 572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40" name="Text Box 572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41" name="Text Box 572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42" name="Text Box 572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43" name="Text Box 572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44" name="Text Box 572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45" name="Text Box 572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46" name="Text Box 572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47" name="Text Box 572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48" name="Text Box 572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49" name="Text Box 572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50" name="Text Box 572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51" name="Text Box 572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52" name="Text Box 572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53" name="Text Box 572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54" name="Text Box 572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55" name="Text Box 572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56" name="Text Box 572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57" name="Text Box 572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58" name="Text Box 572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59" name="Text Box 572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60" name="Text Box 572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61" name="Text Box 572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62" name="Text Box 572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63" name="Text Box 572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64" name="Text Box 572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65" name="Text Box 572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66" name="Text Box 572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67" name="Text Box 572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68" name="Text Box 572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69" name="Text Box 572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70" name="Text Box 572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71" name="Text Box 572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72" name="Text Box 572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73" name="Text Box 572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74" name="Text Box 572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75" name="Text Box 572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76" name="Text Box 572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77" name="Text Box 572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78" name="Text Box 572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79" name="Text Box 572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80" name="Text Box 572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81" name="Text Box 572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82" name="Text Box 572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83" name="Text Box 572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84" name="Text Box 572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85" name="Text Box 572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86" name="Text Box 572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87" name="Text Box 572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88" name="Text Box 572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89" name="Text Box 572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90" name="Text Box 572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91" name="Text Box 572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92" name="Text Box 572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93" name="Text Box 572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94" name="Text Box 572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95" name="Text Box 572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96" name="Text Box 572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97" name="Text Box 572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98" name="Text Box 572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7999" name="Text Box 572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00" name="Text Box 572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01" name="Text Box 572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02" name="Text Box 572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03" name="Text Box 572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04" name="Text Box 572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05" name="Text Box 572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06" name="Text Box 572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07" name="Text Box 572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08" name="Text Box 572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09" name="Text Box 572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10" name="Text Box 572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11" name="Text Box 572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12" name="Text Box 572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13" name="Text Box 572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14" name="Text Box 572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15" name="Text Box 572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16" name="Text Box 572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17" name="Text Box 572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18" name="Text Box 572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19" name="Text Box 572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20" name="Text Box 572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21" name="Text Box 572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22" name="Text Box 572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23" name="Text Box 572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24" name="Text Box 572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25" name="Text Box 572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26" name="Text Box 572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27" name="Text Box 572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28" name="Text Box 572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29" name="Text Box 573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30" name="Text Box 573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31" name="Text Box 573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32" name="Text Box 573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33" name="Text Box 573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34" name="Text Box 573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35" name="Text Box 573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36" name="Text Box 573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37" name="Text Box 573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38" name="Text Box 573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39" name="Text Box 573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40" name="Text Box 573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41" name="Text Box 573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42" name="Text Box 573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43" name="Text Box 573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44" name="Text Box 573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45" name="Text Box 573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46" name="Text Box 573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47" name="Text Box 573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48" name="Text Box 573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49" name="Text Box 573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50" name="Text Box 573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51" name="Text Box 573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52" name="Text Box 573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53" name="Text Box 573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54" name="Text Box 573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55" name="Text Box 573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56" name="Text Box 573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57" name="Text Box 573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58" name="Text Box 573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59" name="Text Box 573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60" name="Text Box 573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61" name="Text Box 573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62" name="Text Box 573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63" name="Text Box 573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64" name="Text Box 573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65" name="Text Box 573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66" name="Text Box 573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67" name="Text Box 573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68" name="Text Box 573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69" name="Text Box 573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70" name="Text Box 573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71" name="Text Box 573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72" name="Text Box 573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73" name="Text Box 573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74" name="Text Box 573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75" name="Text Box 573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76" name="Text Box 573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77" name="Text Box 573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78" name="Text Box 573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79" name="Text Box 573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80" name="Text Box 573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81" name="Text Box 573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82" name="Text Box 573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83" name="Text Box 573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84" name="Text Box 573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85" name="Text Box 573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86" name="Text Box 573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87" name="Text Box 573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88" name="Text Box 573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89" name="Text Box 573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90" name="Text Box 573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91" name="Text Box 573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92" name="Text Box 573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093" name="Text Box 573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094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095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096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097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098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099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00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01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02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03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04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05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06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07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08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09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10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11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12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13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14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15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16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17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18" name="Text Box 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19" name="Text Box 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20" name="Text Box 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21" name="Text Box 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22" name="Text Box 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23" name="Text Box 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24" name="Text Box 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25" name="Text Box 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26" name="Text Box 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27" name="Text Box 1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28" name="Text Box 1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29" name="Text Box 1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30" name="Text Box 1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31" name="Text Box 1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32" name="Text Box 15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33" name="Text Box 16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34" name="Text Box 17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35" name="Text Box 18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36" name="Text Box 19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37" name="Text Box 20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38" name="Text Box 21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39" name="Text Box 22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40" name="Text Box 23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107950</xdr:rowOff>
    </xdr:to>
    <xdr:sp>
      <xdr:nvSpPr>
        <xdr:cNvPr id="78141" name="Text Box 24"/>
        <xdr:cNvSpPr txBox="1">
          <a:spLocks noChangeArrowheads="1"/>
        </xdr:cNvSpPr>
      </xdr:nvSpPr>
      <xdr:spPr>
        <a:xfrm>
          <a:off x="0" y="20929600"/>
          <a:ext cx="76200" cy="260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42" name="Text Box 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43" name="Text Box 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44" name="Text Box 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45" name="Text Box 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46" name="Text Box 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47" name="Text Box 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48" name="Text Box 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49" name="Text Box 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50" name="Text Box 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51" name="Text Box 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52" name="Text Box 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53" name="Text Box 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54" name="Text Box 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55" name="Text Box 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56" name="Text Box 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57" name="Text Box 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58" name="Text Box 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59" name="Text Box 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60" name="Text Box 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61" name="Text Box 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62" name="Text Box 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63" name="Text Box 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64" name="Text Box 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65" name="Text Box 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66" name="Text Box 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67" name="Text Box 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68" name="Text Box 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69" name="Text Box 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70" name="Text Box 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71" name="Text Box 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72" name="Text Box 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73" name="Text Box 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74" name="Text Box 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75" name="Text Box 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76" name="Text Box 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77" name="Text Box 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78" name="Text Box 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79" name="Text Box 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80" name="Text Box 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81" name="Text Box 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82" name="Text Box 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83" name="Text Box 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84" name="Text Box 4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85" name="Text Box 4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86" name="Text Box 4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87" name="Text Box 4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88" name="Text Box 4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89" name="Text Box 4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90" name="Text Box 4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91" name="Text Box 5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92" name="Text Box 5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93" name="Text Box 5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94" name="Text Box 5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95" name="Text Box 5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96" name="Text Box 5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97" name="Text Box 5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98" name="Text Box 5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199" name="Text Box 5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00" name="Text Box 5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01" name="Text Box 6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02" name="Text Box 6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03" name="Text Box 6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04" name="Text Box 6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05" name="Text Box 6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06" name="Text Box 6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07" name="Text Box 6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08" name="Text Box 6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09" name="Text Box 6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10" name="Text Box 6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11" name="Text Box 7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12" name="Text Box 7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13" name="Text Box 7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14" name="Text Box 7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15" name="Text Box 7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16" name="Text Box 7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17" name="Text Box 7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18" name="Text Box 7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19" name="Text Box 7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20" name="Text Box 7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21" name="Text Box 8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22" name="Text Box 8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23" name="Text Box 8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24" name="Text Box 8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25" name="Text Box 8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26" name="Text Box 8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27" name="Text Box 8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28" name="Text Box 8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29" name="Text Box 8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30" name="Text Box 8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31" name="Text Box 9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32" name="Text Box 9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33" name="Text Box 9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34" name="Text Box 9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35" name="Text Box 9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36" name="Text Box 9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37" name="Text Box 9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38" name="Text Box 9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39" name="Text Box 9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40" name="Text Box 9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41" name="Text Box 10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42" name="Text Box 10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43" name="Text Box 10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44" name="Text Box 10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45" name="Text Box 10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46" name="Text Box 10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47" name="Text Box 10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48" name="Text Box 10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49" name="Text Box 10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50" name="Text Box 10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51" name="Text Box 11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52" name="Text Box 11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53" name="Text Box 11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54" name="Text Box 11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55" name="Text Box 11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56" name="Text Box 11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57" name="Text Box 11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58" name="Text Box 11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59" name="Text Box 11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60" name="Text Box 11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61" name="Text Box 12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62" name="Text Box 12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63" name="Text Box 12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64" name="Text Box 12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65" name="Text Box 12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66" name="Text Box 12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67" name="Text Box 12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68" name="Text Box 12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69" name="Text Box 12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70" name="Text Box 12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71" name="Text Box 13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72" name="Text Box 13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73" name="Text Box 13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74" name="Text Box 133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75" name="Text Box 134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76" name="Text Box 135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77" name="Text Box 136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78" name="Text Box 137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79" name="Text Box 138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80" name="Text Box 139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81" name="Text Box 140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82" name="Text Box 141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68580</xdr:rowOff>
    </xdr:to>
    <xdr:sp>
      <xdr:nvSpPr>
        <xdr:cNvPr id="78283" name="Text Box 142"/>
        <xdr:cNvSpPr txBox="1">
          <a:spLocks noChangeArrowheads="1"/>
        </xdr:cNvSpPr>
      </xdr:nvSpPr>
      <xdr:spPr>
        <a:xfrm>
          <a:off x="0" y="209296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76200</xdr:colOff>
      <xdr:row>137</xdr:row>
      <xdr:rowOff>60960</xdr:rowOff>
    </xdr:to>
    <xdr:sp>
      <xdr:nvSpPr>
        <xdr:cNvPr id="78284" name="Text Box 143"/>
        <xdr:cNvSpPr txBox="1">
          <a:spLocks noChangeArrowheads="1"/>
        </xdr:cNvSpPr>
      </xdr:nvSpPr>
      <xdr:spPr>
        <a:xfrm>
          <a:off x="0" y="20929600"/>
          <a:ext cx="7620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68580</xdr:rowOff>
    </xdr:to>
    <xdr:sp>
      <xdr:nvSpPr>
        <xdr:cNvPr id="78285" name="Text Box 1"/>
        <xdr:cNvSpPr txBox="1">
          <a:spLocks noChangeArrowheads="1"/>
        </xdr:cNvSpPr>
      </xdr:nvSpPr>
      <xdr:spPr>
        <a:xfrm>
          <a:off x="0" y="209296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68580</xdr:rowOff>
    </xdr:to>
    <xdr:sp>
      <xdr:nvSpPr>
        <xdr:cNvPr id="78286" name="Text Box 2"/>
        <xdr:cNvSpPr txBox="1">
          <a:spLocks noChangeArrowheads="1"/>
        </xdr:cNvSpPr>
      </xdr:nvSpPr>
      <xdr:spPr>
        <a:xfrm>
          <a:off x="0" y="209296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68580</xdr:rowOff>
    </xdr:to>
    <xdr:sp>
      <xdr:nvSpPr>
        <xdr:cNvPr id="78287" name="Text Box 3"/>
        <xdr:cNvSpPr txBox="1">
          <a:spLocks noChangeArrowheads="1"/>
        </xdr:cNvSpPr>
      </xdr:nvSpPr>
      <xdr:spPr>
        <a:xfrm>
          <a:off x="0" y="209296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68580</xdr:rowOff>
    </xdr:to>
    <xdr:sp>
      <xdr:nvSpPr>
        <xdr:cNvPr id="78288" name="Text Box 4"/>
        <xdr:cNvSpPr txBox="1">
          <a:spLocks noChangeArrowheads="1"/>
        </xdr:cNvSpPr>
      </xdr:nvSpPr>
      <xdr:spPr>
        <a:xfrm>
          <a:off x="0" y="209296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68580</xdr:rowOff>
    </xdr:to>
    <xdr:sp>
      <xdr:nvSpPr>
        <xdr:cNvPr id="78289" name="Text Box 5"/>
        <xdr:cNvSpPr txBox="1">
          <a:spLocks noChangeArrowheads="1"/>
        </xdr:cNvSpPr>
      </xdr:nvSpPr>
      <xdr:spPr>
        <a:xfrm>
          <a:off x="0" y="209296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290" name="Text Box 6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291" name="Text Box 7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68580</xdr:rowOff>
    </xdr:to>
    <xdr:sp>
      <xdr:nvSpPr>
        <xdr:cNvPr id="78292" name="Text Box 8"/>
        <xdr:cNvSpPr txBox="1">
          <a:spLocks noChangeArrowheads="1"/>
        </xdr:cNvSpPr>
      </xdr:nvSpPr>
      <xdr:spPr>
        <a:xfrm>
          <a:off x="0" y="209296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68580</xdr:rowOff>
    </xdr:to>
    <xdr:sp>
      <xdr:nvSpPr>
        <xdr:cNvPr id="78293" name="Text Box 9"/>
        <xdr:cNvSpPr txBox="1">
          <a:spLocks noChangeArrowheads="1"/>
        </xdr:cNvSpPr>
      </xdr:nvSpPr>
      <xdr:spPr>
        <a:xfrm>
          <a:off x="0" y="209296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68580</xdr:rowOff>
    </xdr:to>
    <xdr:sp>
      <xdr:nvSpPr>
        <xdr:cNvPr id="78294" name="Text Box 10"/>
        <xdr:cNvSpPr txBox="1">
          <a:spLocks noChangeArrowheads="1"/>
        </xdr:cNvSpPr>
      </xdr:nvSpPr>
      <xdr:spPr>
        <a:xfrm>
          <a:off x="0" y="209296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68580</xdr:rowOff>
    </xdr:to>
    <xdr:sp>
      <xdr:nvSpPr>
        <xdr:cNvPr id="78295" name="Text Box 11"/>
        <xdr:cNvSpPr txBox="1">
          <a:spLocks noChangeArrowheads="1"/>
        </xdr:cNvSpPr>
      </xdr:nvSpPr>
      <xdr:spPr>
        <a:xfrm>
          <a:off x="0" y="209296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296" name="Text Box 12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297" name="Text Box 13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68580</xdr:rowOff>
    </xdr:to>
    <xdr:sp>
      <xdr:nvSpPr>
        <xdr:cNvPr id="78298" name="Text Box 14"/>
        <xdr:cNvSpPr txBox="1">
          <a:spLocks noChangeArrowheads="1"/>
        </xdr:cNvSpPr>
      </xdr:nvSpPr>
      <xdr:spPr>
        <a:xfrm>
          <a:off x="0" y="209296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68580</xdr:rowOff>
    </xdr:to>
    <xdr:sp>
      <xdr:nvSpPr>
        <xdr:cNvPr id="78299" name="Text Box 15"/>
        <xdr:cNvSpPr txBox="1">
          <a:spLocks noChangeArrowheads="1"/>
        </xdr:cNvSpPr>
      </xdr:nvSpPr>
      <xdr:spPr>
        <a:xfrm>
          <a:off x="0" y="209296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68580</xdr:rowOff>
    </xdr:to>
    <xdr:sp>
      <xdr:nvSpPr>
        <xdr:cNvPr id="78300" name="Text Box 16"/>
        <xdr:cNvSpPr txBox="1">
          <a:spLocks noChangeArrowheads="1"/>
        </xdr:cNvSpPr>
      </xdr:nvSpPr>
      <xdr:spPr>
        <a:xfrm>
          <a:off x="0" y="209296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68580</xdr:rowOff>
    </xdr:to>
    <xdr:sp>
      <xdr:nvSpPr>
        <xdr:cNvPr id="78301" name="Text Box 17"/>
        <xdr:cNvSpPr txBox="1">
          <a:spLocks noChangeArrowheads="1"/>
        </xdr:cNvSpPr>
      </xdr:nvSpPr>
      <xdr:spPr>
        <a:xfrm>
          <a:off x="0" y="209296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02" name="Text Box 18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03" name="Text Box 19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68580</xdr:rowOff>
    </xdr:to>
    <xdr:sp>
      <xdr:nvSpPr>
        <xdr:cNvPr id="78304" name="Text Box 20"/>
        <xdr:cNvSpPr txBox="1">
          <a:spLocks noChangeArrowheads="1"/>
        </xdr:cNvSpPr>
      </xdr:nvSpPr>
      <xdr:spPr>
        <a:xfrm>
          <a:off x="0" y="209296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68580</xdr:rowOff>
    </xdr:to>
    <xdr:sp>
      <xdr:nvSpPr>
        <xdr:cNvPr id="78305" name="Text Box 21"/>
        <xdr:cNvSpPr txBox="1">
          <a:spLocks noChangeArrowheads="1"/>
        </xdr:cNvSpPr>
      </xdr:nvSpPr>
      <xdr:spPr>
        <a:xfrm>
          <a:off x="0" y="209296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06" name="Text Box 24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07" name="Text Box 25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08" name="Text Box 26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09" name="Text Box 27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10" name="Text Box 28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11" name="Text Box 29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12" name="Text Box 30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136</xdr:row>
      <xdr:rowOff>0</xdr:rowOff>
    </xdr:from>
    <xdr:to>
      <xdr:col>0</xdr:col>
      <xdr:colOff>685800</xdr:colOff>
      <xdr:row>137</xdr:row>
      <xdr:rowOff>68580</xdr:rowOff>
    </xdr:to>
    <xdr:sp>
      <xdr:nvSpPr>
        <xdr:cNvPr id="78313" name="Text Box 31"/>
        <xdr:cNvSpPr txBox="1">
          <a:spLocks noChangeArrowheads="1"/>
        </xdr:cNvSpPr>
      </xdr:nvSpPr>
      <xdr:spPr>
        <a:xfrm>
          <a:off x="670560" y="20929600"/>
          <a:ext cx="1524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14" name="Text Box 32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15" name="Text Box 33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16" name="Text Box 34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17" name="Text Box 35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18" name="Text Box 36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19" name="Text Box 37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20" name="Text Box 38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21" name="Text Box 39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22" name="Text Box 40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23" name="Text Box 41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24" name="Text Box 42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25" name="Text Box 43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26" name="Text Box 44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136</xdr:row>
      <xdr:rowOff>0</xdr:rowOff>
    </xdr:from>
    <xdr:to>
      <xdr:col>0</xdr:col>
      <xdr:colOff>685800</xdr:colOff>
      <xdr:row>137</xdr:row>
      <xdr:rowOff>68580</xdr:rowOff>
    </xdr:to>
    <xdr:sp>
      <xdr:nvSpPr>
        <xdr:cNvPr id="78327" name="Text Box 45"/>
        <xdr:cNvSpPr txBox="1">
          <a:spLocks noChangeArrowheads="1"/>
        </xdr:cNvSpPr>
      </xdr:nvSpPr>
      <xdr:spPr>
        <a:xfrm>
          <a:off x="655320" y="20929600"/>
          <a:ext cx="3048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28" name="Text Box 46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29" name="Text Box 47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30" name="Text Box 48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31" name="Text Box 49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32" name="Text Box 50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33" name="Text Box 51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34" name="Text Box 52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35" name="Text Box 53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36" name="Text Box 54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37" name="Text Box 55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38" name="Text Box 56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39" name="Text Box 57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136</xdr:row>
      <xdr:rowOff>0</xdr:rowOff>
    </xdr:from>
    <xdr:to>
      <xdr:col>0</xdr:col>
      <xdr:colOff>685800</xdr:colOff>
      <xdr:row>137</xdr:row>
      <xdr:rowOff>68580</xdr:rowOff>
    </xdr:to>
    <xdr:sp>
      <xdr:nvSpPr>
        <xdr:cNvPr id="78340" name="Text Box 58"/>
        <xdr:cNvSpPr txBox="1">
          <a:spLocks noChangeArrowheads="1"/>
        </xdr:cNvSpPr>
      </xdr:nvSpPr>
      <xdr:spPr>
        <a:xfrm>
          <a:off x="655320" y="20929600"/>
          <a:ext cx="3048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41" name="Text Box 59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42" name="Text Box 60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43" name="Text Box 61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44" name="Text Box 62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45" name="Text Box 63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46" name="Text Box 64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47" name="Text Box 65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48" name="Text Box 66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49" name="Text Box 67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50" name="Text Box 68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51" name="Text Box 69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52" name="Text Box 70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53" name="Text Box 71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54" name="Text Box 72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55" name="Text Box 73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56" name="Text Box 74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57" name="Text Box 75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58" name="Text Box 76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59" name="Text Box 77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60" name="Text Box 78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68580</xdr:rowOff>
    </xdr:to>
    <xdr:sp>
      <xdr:nvSpPr>
        <xdr:cNvPr id="78361" name="Text Box 79"/>
        <xdr:cNvSpPr txBox="1">
          <a:spLocks noChangeArrowheads="1"/>
        </xdr:cNvSpPr>
      </xdr:nvSpPr>
      <xdr:spPr>
        <a:xfrm>
          <a:off x="685800" y="209296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76200</xdr:rowOff>
    </xdr:to>
    <xdr:sp>
      <xdr:nvSpPr>
        <xdr:cNvPr id="78362" name="Text Box 1"/>
        <xdr:cNvSpPr txBox="1">
          <a:spLocks noChangeArrowheads="1"/>
        </xdr:cNvSpPr>
      </xdr:nvSpPr>
      <xdr:spPr>
        <a:xfrm>
          <a:off x="0" y="209296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76200</xdr:rowOff>
    </xdr:to>
    <xdr:sp>
      <xdr:nvSpPr>
        <xdr:cNvPr id="78363" name="Text Box 2"/>
        <xdr:cNvSpPr txBox="1">
          <a:spLocks noChangeArrowheads="1"/>
        </xdr:cNvSpPr>
      </xdr:nvSpPr>
      <xdr:spPr>
        <a:xfrm>
          <a:off x="0" y="209296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76200</xdr:rowOff>
    </xdr:to>
    <xdr:sp>
      <xdr:nvSpPr>
        <xdr:cNvPr id="78364" name="Text Box 3"/>
        <xdr:cNvSpPr txBox="1">
          <a:spLocks noChangeArrowheads="1"/>
        </xdr:cNvSpPr>
      </xdr:nvSpPr>
      <xdr:spPr>
        <a:xfrm>
          <a:off x="0" y="209296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76200</xdr:rowOff>
    </xdr:to>
    <xdr:sp>
      <xdr:nvSpPr>
        <xdr:cNvPr id="78365" name="Text Box 4"/>
        <xdr:cNvSpPr txBox="1">
          <a:spLocks noChangeArrowheads="1"/>
        </xdr:cNvSpPr>
      </xdr:nvSpPr>
      <xdr:spPr>
        <a:xfrm>
          <a:off x="0" y="209296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76200</xdr:rowOff>
    </xdr:to>
    <xdr:sp>
      <xdr:nvSpPr>
        <xdr:cNvPr id="78366" name="Text Box 5"/>
        <xdr:cNvSpPr txBox="1">
          <a:spLocks noChangeArrowheads="1"/>
        </xdr:cNvSpPr>
      </xdr:nvSpPr>
      <xdr:spPr>
        <a:xfrm>
          <a:off x="0" y="209296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67" name="Text Box 6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68" name="Text Box 7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76200</xdr:rowOff>
    </xdr:to>
    <xdr:sp>
      <xdr:nvSpPr>
        <xdr:cNvPr id="78369" name="Text Box 8"/>
        <xdr:cNvSpPr txBox="1">
          <a:spLocks noChangeArrowheads="1"/>
        </xdr:cNvSpPr>
      </xdr:nvSpPr>
      <xdr:spPr>
        <a:xfrm>
          <a:off x="0" y="209296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76200</xdr:rowOff>
    </xdr:to>
    <xdr:sp>
      <xdr:nvSpPr>
        <xdr:cNvPr id="78370" name="Text Box 9"/>
        <xdr:cNvSpPr txBox="1">
          <a:spLocks noChangeArrowheads="1"/>
        </xdr:cNvSpPr>
      </xdr:nvSpPr>
      <xdr:spPr>
        <a:xfrm>
          <a:off x="0" y="209296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76200</xdr:rowOff>
    </xdr:to>
    <xdr:sp>
      <xdr:nvSpPr>
        <xdr:cNvPr id="78371" name="Text Box 10"/>
        <xdr:cNvSpPr txBox="1">
          <a:spLocks noChangeArrowheads="1"/>
        </xdr:cNvSpPr>
      </xdr:nvSpPr>
      <xdr:spPr>
        <a:xfrm>
          <a:off x="0" y="209296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76200</xdr:rowOff>
    </xdr:to>
    <xdr:sp>
      <xdr:nvSpPr>
        <xdr:cNvPr id="78372" name="Text Box 11"/>
        <xdr:cNvSpPr txBox="1">
          <a:spLocks noChangeArrowheads="1"/>
        </xdr:cNvSpPr>
      </xdr:nvSpPr>
      <xdr:spPr>
        <a:xfrm>
          <a:off x="0" y="209296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73" name="Text Box 12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74" name="Text Box 13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76200</xdr:rowOff>
    </xdr:to>
    <xdr:sp>
      <xdr:nvSpPr>
        <xdr:cNvPr id="78375" name="Text Box 14"/>
        <xdr:cNvSpPr txBox="1">
          <a:spLocks noChangeArrowheads="1"/>
        </xdr:cNvSpPr>
      </xdr:nvSpPr>
      <xdr:spPr>
        <a:xfrm>
          <a:off x="0" y="209296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76200</xdr:rowOff>
    </xdr:to>
    <xdr:sp>
      <xdr:nvSpPr>
        <xdr:cNvPr id="78376" name="Text Box 15"/>
        <xdr:cNvSpPr txBox="1">
          <a:spLocks noChangeArrowheads="1"/>
        </xdr:cNvSpPr>
      </xdr:nvSpPr>
      <xdr:spPr>
        <a:xfrm>
          <a:off x="0" y="209296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76200</xdr:rowOff>
    </xdr:to>
    <xdr:sp>
      <xdr:nvSpPr>
        <xdr:cNvPr id="78377" name="Text Box 16"/>
        <xdr:cNvSpPr txBox="1">
          <a:spLocks noChangeArrowheads="1"/>
        </xdr:cNvSpPr>
      </xdr:nvSpPr>
      <xdr:spPr>
        <a:xfrm>
          <a:off x="0" y="209296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76200</xdr:rowOff>
    </xdr:to>
    <xdr:sp>
      <xdr:nvSpPr>
        <xdr:cNvPr id="78378" name="Text Box 17"/>
        <xdr:cNvSpPr txBox="1">
          <a:spLocks noChangeArrowheads="1"/>
        </xdr:cNvSpPr>
      </xdr:nvSpPr>
      <xdr:spPr>
        <a:xfrm>
          <a:off x="0" y="209296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79" name="Text Box 18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80" name="Text Box 19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76200</xdr:rowOff>
    </xdr:to>
    <xdr:sp>
      <xdr:nvSpPr>
        <xdr:cNvPr id="78381" name="Text Box 20"/>
        <xdr:cNvSpPr txBox="1">
          <a:spLocks noChangeArrowheads="1"/>
        </xdr:cNvSpPr>
      </xdr:nvSpPr>
      <xdr:spPr>
        <a:xfrm>
          <a:off x="0" y="209296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83820</xdr:colOff>
      <xdr:row>137</xdr:row>
      <xdr:rowOff>76200</xdr:rowOff>
    </xdr:to>
    <xdr:sp>
      <xdr:nvSpPr>
        <xdr:cNvPr id="78382" name="Text Box 21"/>
        <xdr:cNvSpPr txBox="1">
          <a:spLocks noChangeArrowheads="1"/>
        </xdr:cNvSpPr>
      </xdr:nvSpPr>
      <xdr:spPr>
        <a:xfrm>
          <a:off x="0" y="209296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83" name="Text Box 24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84" name="Text Box 25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85" name="Text Box 26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86" name="Text Box 27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87" name="Text Box 28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88" name="Text Box 29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89" name="Text Box 30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136</xdr:row>
      <xdr:rowOff>0</xdr:rowOff>
    </xdr:from>
    <xdr:to>
      <xdr:col>0</xdr:col>
      <xdr:colOff>685800</xdr:colOff>
      <xdr:row>137</xdr:row>
      <xdr:rowOff>76200</xdr:rowOff>
    </xdr:to>
    <xdr:sp>
      <xdr:nvSpPr>
        <xdr:cNvPr id="78390" name="Text Box 31"/>
        <xdr:cNvSpPr txBox="1">
          <a:spLocks noChangeArrowheads="1"/>
        </xdr:cNvSpPr>
      </xdr:nvSpPr>
      <xdr:spPr>
        <a:xfrm>
          <a:off x="670560" y="20929600"/>
          <a:ext cx="1524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91" name="Text Box 32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92" name="Text Box 33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93" name="Text Box 34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94" name="Text Box 35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95" name="Text Box 36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96" name="Text Box 37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97" name="Text Box 38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98" name="Text Box 39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399" name="Text Box 40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00" name="Text Box 41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01" name="Text Box 42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02" name="Text Box 43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03" name="Text Box 44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136</xdr:row>
      <xdr:rowOff>0</xdr:rowOff>
    </xdr:from>
    <xdr:to>
      <xdr:col>0</xdr:col>
      <xdr:colOff>685800</xdr:colOff>
      <xdr:row>137</xdr:row>
      <xdr:rowOff>76200</xdr:rowOff>
    </xdr:to>
    <xdr:sp>
      <xdr:nvSpPr>
        <xdr:cNvPr id="78404" name="Text Box 45"/>
        <xdr:cNvSpPr txBox="1">
          <a:spLocks noChangeArrowheads="1"/>
        </xdr:cNvSpPr>
      </xdr:nvSpPr>
      <xdr:spPr>
        <a:xfrm>
          <a:off x="655320" y="20929600"/>
          <a:ext cx="3048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05" name="Text Box 46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06" name="Text Box 47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07" name="Text Box 48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08" name="Text Box 49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09" name="Text Box 50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10" name="Text Box 51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11" name="Text Box 52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12" name="Text Box 53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13" name="Text Box 54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14" name="Text Box 55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15" name="Text Box 56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16" name="Text Box 57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136</xdr:row>
      <xdr:rowOff>0</xdr:rowOff>
    </xdr:from>
    <xdr:to>
      <xdr:col>0</xdr:col>
      <xdr:colOff>685800</xdr:colOff>
      <xdr:row>137</xdr:row>
      <xdr:rowOff>76200</xdr:rowOff>
    </xdr:to>
    <xdr:sp>
      <xdr:nvSpPr>
        <xdr:cNvPr id="78417" name="Text Box 58"/>
        <xdr:cNvSpPr txBox="1">
          <a:spLocks noChangeArrowheads="1"/>
        </xdr:cNvSpPr>
      </xdr:nvSpPr>
      <xdr:spPr>
        <a:xfrm>
          <a:off x="655320" y="20929600"/>
          <a:ext cx="3048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18" name="Text Box 59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19" name="Text Box 60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20" name="Text Box 61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21" name="Text Box 62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22" name="Text Box 63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23" name="Text Box 64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24" name="Text Box 65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25" name="Text Box 66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26" name="Text Box 67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27" name="Text Box 68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28" name="Text Box 69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29" name="Text Box 70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30" name="Text Box 71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31" name="Text Box 72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32" name="Text Box 73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33" name="Text Box 74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34" name="Text Box 75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35" name="Text Box 76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36" name="Text Box 77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37" name="Text Box 78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685800</xdr:colOff>
      <xdr:row>136</xdr:row>
      <xdr:rowOff>0</xdr:rowOff>
    </xdr:from>
    <xdr:to>
      <xdr:col>0</xdr:col>
      <xdr:colOff>693420</xdr:colOff>
      <xdr:row>137</xdr:row>
      <xdr:rowOff>76200</xdr:rowOff>
    </xdr:to>
    <xdr:sp>
      <xdr:nvSpPr>
        <xdr:cNvPr id="78438" name="Text Box 79"/>
        <xdr:cNvSpPr txBox="1">
          <a:spLocks noChangeArrowheads="1"/>
        </xdr:cNvSpPr>
      </xdr:nvSpPr>
      <xdr:spPr>
        <a:xfrm>
          <a:off x="685800" y="209296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83820</xdr:colOff>
      <xdr:row>140</xdr:row>
      <xdr:rowOff>107950</xdr:rowOff>
    </xdr:to>
    <xdr:sp>
      <xdr:nvSpPr>
        <xdr:cNvPr id="78439" name="Text Box 1"/>
        <xdr:cNvSpPr txBox="1">
          <a:spLocks noChangeArrowheads="1"/>
        </xdr:cNvSpPr>
      </xdr:nvSpPr>
      <xdr:spPr>
        <a:xfrm>
          <a:off x="0" y="21234400"/>
          <a:ext cx="838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83820</xdr:colOff>
      <xdr:row>140</xdr:row>
      <xdr:rowOff>107950</xdr:rowOff>
    </xdr:to>
    <xdr:sp>
      <xdr:nvSpPr>
        <xdr:cNvPr id="78440" name="Text Box 2"/>
        <xdr:cNvSpPr txBox="1">
          <a:spLocks noChangeArrowheads="1"/>
        </xdr:cNvSpPr>
      </xdr:nvSpPr>
      <xdr:spPr>
        <a:xfrm>
          <a:off x="0" y="21234400"/>
          <a:ext cx="838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83820</xdr:colOff>
      <xdr:row>140</xdr:row>
      <xdr:rowOff>107950</xdr:rowOff>
    </xdr:to>
    <xdr:sp>
      <xdr:nvSpPr>
        <xdr:cNvPr id="78441" name="Text Box 3"/>
        <xdr:cNvSpPr txBox="1">
          <a:spLocks noChangeArrowheads="1"/>
        </xdr:cNvSpPr>
      </xdr:nvSpPr>
      <xdr:spPr>
        <a:xfrm>
          <a:off x="0" y="21234400"/>
          <a:ext cx="838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83820</xdr:colOff>
      <xdr:row>140</xdr:row>
      <xdr:rowOff>107950</xdr:rowOff>
    </xdr:to>
    <xdr:sp>
      <xdr:nvSpPr>
        <xdr:cNvPr id="78442" name="Text Box 4"/>
        <xdr:cNvSpPr txBox="1">
          <a:spLocks noChangeArrowheads="1"/>
        </xdr:cNvSpPr>
      </xdr:nvSpPr>
      <xdr:spPr>
        <a:xfrm>
          <a:off x="0" y="21234400"/>
          <a:ext cx="838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83820</xdr:colOff>
      <xdr:row>140</xdr:row>
      <xdr:rowOff>107950</xdr:rowOff>
    </xdr:to>
    <xdr:sp>
      <xdr:nvSpPr>
        <xdr:cNvPr id="78443" name="Text Box 5"/>
        <xdr:cNvSpPr txBox="1">
          <a:spLocks noChangeArrowheads="1"/>
        </xdr:cNvSpPr>
      </xdr:nvSpPr>
      <xdr:spPr>
        <a:xfrm>
          <a:off x="0" y="21234400"/>
          <a:ext cx="838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44" name="Text Box 6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45" name="Text Box 7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83820</xdr:colOff>
      <xdr:row>140</xdr:row>
      <xdr:rowOff>107950</xdr:rowOff>
    </xdr:to>
    <xdr:sp>
      <xdr:nvSpPr>
        <xdr:cNvPr id="78446" name="Text Box 8"/>
        <xdr:cNvSpPr txBox="1">
          <a:spLocks noChangeArrowheads="1"/>
        </xdr:cNvSpPr>
      </xdr:nvSpPr>
      <xdr:spPr>
        <a:xfrm>
          <a:off x="0" y="21234400"/>
          <a:ext cx="838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83820</xdr:colOff>
      <xdr:row>140</xdr:row>
      <xdr:rowOff>107950</xdr:rowOff>
    </xdr:to>
    <xdr:sp>
      <xdr:nvSpPr>
        <xdr:cNvPr id="78447" name="Text Box 9"/>
        <xdr:cNvSpPr txBox="1">
          <a:spLocks noChangeArrowheads="1"/>
        </xdr:cNvSpPr>
      </xdr:nvSpPr>
      <xdr:spPr>
        <a:xfrm>
          <a:off x="0" y="21234400"/>
          <a:ext cx="838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83820</xdr:colOff>
      <xdr:row>140</xdr:row>
      <xdr:rowOff>107950</xdr:rowOff>
    </xdr:to>
    <xdr:sp>
      <xdr:nvSpPr>
        <xdr:cNvPr id="78448" name="Text Box 10"/>
        <xdr:cNvSpPr txBox="1">
          <a:spLocks noChangeArrowheads="1"/>
        </xdr:cNvSpPr>
      </xdr:nvSpPr>
      <xdr:spPr>
        <a:xfrm>
          <a:off x="0" y="21234400"/>
          <a:ext cx="838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83820</xdr:colOff>
      <xdr:row>140</xdr:row>
      <xdr:rowOff>107950</xdr:rowOff>
    </xdr:to>
    <xdr:sp>
      <xdr:nvSpPr>
        <xdr:cNvPr id="78449" name="Text Box 11"/>
        <xdr:cNvSpPr txBox="1">
          <a:spLocks noChangeArrowheads="1"/>
        </xdr:cNvSpPr>
      </xdr:nvSpPr>
      <xdr:spPr>
        <a:xfrm>
          <a:off x="0" y="21234400"/>
          <a:ext cx="838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50" name="Text Box 12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51" name="Text Box 13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83820</xdr:colOff>
      <xdr:row>140</xdr:row>
      <xdr:rowOff>107950</xdr:rowOff>
    </xdr:to>
    <xdr:sp>
      <xdr:nvSpPr>
        <xdr:cNvPr id="78452" name="Text Box 14"/>
        <xdr:cNvSpPr txBox="1">
          <a:spLocks noChangeArrowheads="1"/>
        </xdr:cNvSpPr>
      </xdr:nvSpPr>
      <xdr:spPr>
        <a:xfrm>
          <a:off x="0" y="21234400"/>
          <a:ext cx="838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83820</xdr:colOff>
      <xdr:row>140</xdr:row>
      <xdr:rowOff>107950</xdr:rowOff>
    </xdr:to>
    <xdr:sp>
      <xdr:nvSpPr>
        <xdr:cNvPr id="78453" name="Text Box 15"/>
        <xdr:cNvSpPr txBox="1">
          <a:spLocks noChangeArrowheads="1"/>
        </xdr:cNvSpPr>
      </xdr:nvSpPr>
      <xdr:spPr>
        <a:xfrm>
          <a:off x="0" y="21234400"/>
          <a:ext cx="838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83820</xdr:colOff>
      <xdr:row>140</xdr:row>
      <xdr:rowOff>107950</xdr:rowOff>
    </xdr:to>
    <xdr:sp>
      <xdr:nvSpPr>
        <xdr:cNvPr id="78454" name="Text Box 16"/>
        <xdr:cNvSpPr txBox="1">
          <a:spLocks noChangeArrowheads="1"/>
        </xdr:cNvSpPr>
      </xdr:nvSpPr>
      <xdr:spPr>
        <a:xfrm>
          <a:off x="0" y="21234400"/>
          <a:ext cx="838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83820</xdr:colOff>
      <xdr:row>140</xdr:row>
      <xdr:rowOff>107950</xdr:rowOff>
    </xdr:to>
    <xdr:sp>
      <xdr:nvSpPr>
        <xdr:cNvPr id="78455" name="Text Box 17"/>
        <xdr:cNvSpPr txBox="1">
          <a:spLocks noChangeArrowheads="1"/>
        </xdr:cNvSpPr>
      </xdr:nvSpPr>
      <xdr:spPr>
        <a:xfrm>
          <a:off x="0" y="21234400"/>
          <a:ext cx="838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56" name="Text Box 18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57" name="Text Box 19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83820</xdr:colOff>
      <xdr:row>140</xdr:row>
      <xdr:rowOff>107950</xdr:rowOff>
    </xdr:to>
    <xdr:sp>
      <xdr:nvSpPr>
        <xdr:cNvPr id="78458" name="Text Box 20"/>
        <xdr:cNvSpPr txBox="1">
          <a:spLocks noChangeArrowheads="1"/>
        </xdr:cNvSpPr>
      </xdr:nvSpPr>
      <xdr:spPr>
        <a:xfrm>
          <a:off x="0" y="21234400"/>
          <a:ext cx="838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83820</xdr:colOff>
      <xdr:row>140</xdr:row>
      <xdr:rowOff>107950</xdr:rowOff>
    </xdr:to>
    <xdr:sp>
      <xdr:nvSpPr>
        <xdr:cNvPr id="78459" name="Text Box 21"/>
        <xdr:cNvSpPr txBox="1">
          <a:spLocks noChangeArrowheads="1"/>
        </xdr:cNvSpPr>
      </xdr:nvSpPr>
      <xdr:spPr>
        <a:xfrm>
          <a:off x="0" y="21234400"/>
          <a:ext cx="838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60" name="Text Box 24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61" name="Text Box 25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62" name="Text Box 26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63" name="Text Box 27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64" name="Text Box 28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65" name="Text Box 29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66" name="Text Box 30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138</xdr:row>
      <xdr:rowOff>0</xdr:rowOff>
    </xdr:from>
    <xdr:to>
      <xdr:col>0</xdr:col>
      <xdr:colOff>685800</xdr:colOff>
      <xdr:row>140</xdr:row>
      <xdr:rowOff>107950</xdr:rowOff>
    </xdr:to>
    <xdr:sp>
      <xdr:nvSpPr>
        <xdr:cNvPr id="78467" name="Text Box 31"/>
        <xdr:cNvSpPr txBox="1">
          <a:spLocks noChangeArrowheads="1"/>
        </xdr:cNvSpPr>
      </xdr:nvSpPr>
      <xdr:spPr>
        <a:xfrm>
          <a:off x="670560" y="21234400"/>
          <a:ext cx="1524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68" name="Text Box 32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69" name="Text Box 33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70" name="Text Box 34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71" name="Text Box 35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72" name="Text Box 36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73" name="Text Box 37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74" name="Text Box 38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75" name="Text Box 39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76" name="Text Box 40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77" name="Text Box 41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78" name="Text Box 42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79" name="Text Box 43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80" name="Text Box 44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138</xdr:row>
      <xdr:rowOff>0</xdr:rowOff>
    </xdr:from>
    <xdr:to>
      <xdr:col>0</xdr:col>
      <xdr:colOff>685800</xdr:colOff>
      <xdr:row>140</xdr:row>
      <xdr:rowOff>107950</xdr:rowOff>
    </xdr:to>
    <xdr:sp>
      <xdr:nvSpPr>
        <xdr:cNvPr id="78481" name="Text Box 45"/>
        <xdr:cNvSpPr txBox="1">
          <a:spLocks noChangeArrowheads="1"/>
        </xdr:cNvSpPr>
      </xdr:nvSpPr>
      <xdr:spPr>
        <a:xfrm>
          <a:off x="655320" y="21234400"/>
          <a:ext cx="3048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82" name="Text Box 46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83" name="Text Box 47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84" name="Text Box 48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85" name="Text Box 49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86" name="Text Box 50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87" name="Text Box 51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88" name="Text Box 52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89" name="Text Box 53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90" name="Text Box 54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91" name="Text Box 55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92" name="Text Box 56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93" name="Text Box 57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138</xdr:row>
      <xdr:rowOff>0</xdr:rowOff>
    </xdr:from>
    <xdr:to>
      <xdr:col>0</xdr:col>
      <xdr:colOff>685800</xdr:colOff>
      <xdr:row>140</xdr:row>
      <xdr:rowOff>107950</xdr:rowOff>
    </xdr:to>
    <xdr:sp>
      <xdr:nvSpPr>
        <xdr:cNvPr id="78494" name="Text Box 58"/>
        <xdr:cNvSpPr txBox="1">
          <a:spLocks noChangeArrowheads="1"/>
        </xdr:cNvSpPr>
      </xdr:nvSpPr>
      <xdr:spPr>
        <a:xfrm>
          <a:off x="655320" y="21234400"/>
          <a:ext cx="3048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95" name="Text Box 59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96" name="Text Box 60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97" name="Text Box 61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98" name="Text Box 62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499" name="Text Box 63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500" name="Text Box 64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501" name="Text Box 65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502" name="Text Box 66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503" name="Text Box 67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504" name="Text Box 68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505" name="Text Box 69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506" name="Text Box 70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507" name="Text Box 71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508" name="Text Box 72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509" name="Text Box 73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510" name="Text Box 74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511" name="Text Box 75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512" name="Text Box 76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513" name="Text Box 77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514" name="Text Box 78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138</xdr:row>
      <xdr:rowOff>0</xdr:rowOff>
    </xdr:from>
    <xdr:to>
      <xdr:col>1</xdr:col>
      <xdr:colOff>7620</xdr:colOff>
      <xdr:row>140</xdr:row>
      <xdr:rowOff>107950</xdr:rowOff>
    </xdr:to>
    <xdr:sp>
      <xdr:nvSpPr>
        <xdr:cNvPr id="78515" name="Text Box 79"/>
        <xdr:cNvSpPr txBox="1">
          <a:spLocks noChangeArrowheads="1"/>
        </xdr:cNvSpPr>
      </xdr:nvSpPr>
      <xdr:spPr>
        <a:xfrm>
          <a:off x="694055" y="21234400"/>
          <a:ext cx="762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516" name="Text Box 1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517" name="Text Box 2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518" name="Text Box 3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519" name="Text Box 4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520" name="Text Box 5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21" name="Text Box 6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22" name="Text Box 7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523" name="Text Box 8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524" name="Text Box 9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525" name="Text Box 10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526" name="Text Box 11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27" name="Text Box 12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28" name="Text Box 13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529" name="Text Box 14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530" name="Text Box 15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531" name="Text Box 16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532" name="Text Box 17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33" name="Text Box 18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34" name="Text Box 19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535" name="Text Box 20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536" name="Text Box 21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37" name="Text Box 24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38" name="Text Box 25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39" name="Text Box 26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40" name="Text Box 27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41" name="Text Box 28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42" name="Text Box 29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43" name="Text Box 30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148</xdr:row>
      <xdr:rowOff>0</xdr:rowOff>
    </xdr:from>
    <xdr:to>
      <xdr:col>0</xdr:col>
      <xdr:colOff>685800</xdr:colOff>
      <xdr:row>149</xdr:row>
      <xdr:rowOff>68580</xdr:rowOff>
    </xdr:to>
    <xdr:sp>
      <xdr:nvSpPr>
        <xdr:cNvPr id="78544" name="Text Box 31"/>
        <xdr:cNvSpPr txBox="1">
          <a:spLocks noChangeArrowheads="1"/>
        </xdr:cNvSpPr>
      </xdr:nvSpPr>
      <xdr:spPr>
        <a:xfrm>
          <a:off x="662940" y="22758400"/>
          <a:ext cx="228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45" name="Text Box 32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46" name="Text Box 33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47" name="Text Box 34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48" name="Text Box 35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49" name="Text Box 36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50" name="Text Box 37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51" name="Text Box 38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52" name="Text Box 39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53" name="Text Box 40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54" name="Text Box 41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55" name="Text Box 42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56" name="Text Box 43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57" name="Text Box 44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148</xdr:row>
      <xdr:rowOff>0</xdr:rowOff>
    </xdr:from>
    <xdr:to>
      <xdr:col>0</xdr:col>
      <xdr:colOff>685800</xdr:colOff>
      <xdr:row>149</xdr:row>
      <xdr:rowOff>68580</xdr:rowOff>
    </xdr:to>
    <xdr:sp>
      <xdr:nvSpPr>
        <xdr:cNvPr id="78558" name="Text Box 45"/>
        <xdr:cNvSpPr txBox="1">
          <a:spLocks noChangeArrowheads="1"/>
        </xdr:cNvSpPr>
      </xdr:nvSpPr>
      <xdr:spPr>
        <a:xfrm>
          <a:off x="655320" y="22758400"/>
          <a:ext cx="3048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59" name="Text Box 46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60" name="Text Box 47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61" name="Text Box 48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62" name="Text Box 49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63" name="Text Box 50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64" name="Text Box 51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65" name="Text Box 52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66" name="Text Box 53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67" name="Text Box 54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68" name="Text Box 55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69" name="Text Box 56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70" name="Text Box 57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148</xdr:row>
      <xdr:rowOff>0</xdr:rowOff>
    </xdr:from>
    <xdr:to>
      <xdr:col>0</xdr:col>
      <xdr:colOff>685800</xdr:colOff>
      <xdr:row>149</xdr:row>
      <xdr:rowOff>68580</xdr:rowOff>
    </xdr:to>
    <xdr:sp>
      <xdr:nvSpPr>
        <xdr:cNvPr id="78571" name="Text Box 58"/>
        <xdr:cNvSpPr txBox="1">
          <a:spLocks noChangeArrowheads="1"/>
        </xdr:cNvSpPr>
      </xdr:nvSpPr>
      <xdr:spPr>
        <a:xfrm>
          <a:off x="655320" y="22758400"/>
          <a:ext cx="3048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72" name="Text Box 59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73" name="Text Box 60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74" name="Text Box 61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75" name="Text Box 62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76" name="Text Box 63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77" name="Text Box 64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78" name="Text Box 65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79" name="Text Box 66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80" name="Text Box 67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81" name="Text Box 68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82" name="Text Box 69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83" name="Text Box 70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84" name="Text Box 71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85" name="Text Box 72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86" name="Text Box 73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87" name="Text Box 74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88" name="Text Box 75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89" name="Text Box 76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90" name="Text Box 77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91" name="Text Box 78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592" name="Text Box 79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593" name="Text Box 1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594" name="Text Box 2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595" name="Text Box 3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596" name="Text Box 4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597" name="Text Box 5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598" name="Text Box 6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599" name="Text Box 7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600" name="Text Box 8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01" name="Text Box 9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602" name="Text Box 10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03" name="Text Box 11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604" name="Text Box 12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05" name="Text Box 13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606" name="Text Box 14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07" name="Text Box 15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608" name="Text Box 16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09" name="Text Box 17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610" name="Text Box 18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11" name="Text Box 19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612" name="Text Box 20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13" name="Text Box 21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614" name="Text Box 22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15" name="Text Box 23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616" name="Text Box 24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17" name="Text Box 25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618" name="Text Box 26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19" name="Text Box 27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620" name="Text Box 28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21" name="Text Box 29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622" name="Text Box 30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23" name="Text Box 31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624" name="Text Box 32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25" name="Text Box 33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626" name="Text Box 34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27" name="Text Box 35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628" name="Text Box 36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29" name="Text Box 37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630" name="Text Box 38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31" name="Text Box 39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68580</xdr:rowOff>
    </xdr:to>
    <xdr:sp>
      <xdr:nvSpPr>
        <xdr:cNvPr id="78632" name="Text Box 40"/>
        <xdr:cNvSpPr txBox="1">
          <a:spLocks noChangeArrowheads="1"/>
        </xdr:cNvSpPr>
      </xdr:nvSpPr>
      <xdr:spPr>
        <a:xfrm>
          <a:off x="69342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33" name="Text Box 41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76200</xdr:rowOff>
    </xdr:to>
    <xdr:sp>
      <xdr:nvSpPr>
        <xdr:cNvPr id="78634" name="Text Box 42"/>
        <xdr:cNvSpPr txBox="1">
          <a:spLocks noChangeArrowheads="1"/>
        </xdr:cNvSpPr>
      </xdr:nvSpPr>
      <xdr:spPr>
        <a:xfrm>
          <a:off x="693420" y="227584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35" name="Text Box 43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76200</xdr:rowOff>
    </xdr:to>
    <xdr:sp>
      <xdr:nvSpPr>
        <xdr:cNvPr id="78636" name="Text Box 44"/>
        <xdr:cNvSpPr txBox="1">
          <a:spLocks noChangeArrowheads="1"/>
        </xdr:cNvSpPr>
      </xdr:nvSpPr>
      <xdr:spPr>
        <a:xfrm>
          <a:off x="693420" y="227584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37" name="Text Box 45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76200</xdr:rowOff>
    </xdr:to>
    <xdr:sp>
      <xdr:nvSpPr>
        <xdr:cNvPr id="78638" name="Text Box 46"/>
        <xdr:cNvSpPr txBox="1">
          <a:spLocks noChangeArrowheads="1"/>
        </xdr:cNvSpPr>
      </xdr:nvSpPr>
      <xdr:spPr>
        <a:xfrm>
          <a:off x="693420" y="227584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39" name="Text Box 47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76200</xdr:rowOff>
    </xdr:to>
    <xdr:sp>
      <xdr:nvSpPr>
        <xdr:cNvPr id="78640" name="Text Box 48"/>
        <xdr:cNvSpPr txBox="1">
          <a:spLocks noChangeArrowheads="1"/>
        </xdr:cNvSpPr>
      </xdr:nvSpPr>
      <xdr:spPr>
        <a:xfrm>
          <a:off x="693420" y="227584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41" name="Text Box 49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76200</xdr:rowOff>
    </xdr:to>
    <xdr:sp>
      <xdr:nvSpPr>
        <xdr:cNvPr id="78642" name="Text Box 50"/>
        <xdr:cNvSpPr txBox="1">
          <a:spLocks noChangeArrowheads="1"/>
        </xdr:cNvSpPr>
      </xdr:nvSpPr>
      <xdr:spPr>
        <a:xfrm>
          <a:off x="693420" y="227584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43" name="Text Box 51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76200</xdr:rowOff>
    </xdr:to>
    <xdr:sp>
      <xdr:nvSpPr>
        <xdr:cNvPr id="78644" name="Text Box 52"/>
        <xdr:cNvSpPr txBox="1">
          <a:spLocks noChangeArrowheads="1"/>
        </xdr:cNvSpPr>
      </xdr:nvSpPr>
      <xdr:spPr>
        <a:xfrm>
          <a:off x="693420" y="227584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45" name="Text Box 53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76200</xdr:rowOff>
    </xdr:to>
    <xdr:sp>
      <xdr:nvSpPr>
        <xdr:cNvPr id="78646" name="Text Box 54"/>
        <xdr:cNvSpPr txBox="1">
          <a:spLocks noChangeArrowheads="1"/>
        </xdr:cNvSpPr>
      </xdr:nvSpPr>
      <xdr:spPr>
        <a:xfrm>
          <a:off x="693420" y="227584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47" name="Text Box 55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76200</xdr:rowOff>
    </xdr:to>
    <xdr:sp>
      <xdr:nvSpPr>
        <xdr:cNvPr id="78648" name="Text Box 56"/>
        <xdr:cNvSpPr txBox="1">
          <a:spLocks noChangeArrowheads="1"/>
        </xdr:cNvSpPr>
      </xdr:nvSpPr>
      <xdr:spPr>
        <a:xfrm>
          <a:off x="693420" y="227584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49" name="Text Box 57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76200</xdr:rowOff>
    </xdr:to>
    <xdr:sp>
      <xdr:nvSpPr>
        <xdr:cNvPr id="78650" name="Text Box 58"/>
        <xdr:cNvSpPr txBox="1">
          <a:spLocks noChangeArrowheads="1"/>
        </xdr:cNvSpPr>
      </xdr:nvSpPr>
      <xdr:spPr>
        <a:xfrm>
          <a:off x="693420" y="227584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51" name="Text Box 59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76200</xdr:rowOff>
    </xdr:to>
    <xdr:sp>
      <xdr:nvSpPr>
        <xdr:cNvPr id="78652" name="Text Box 60"/>
        <xdr:cNvSpPr txBox="1">
          <a:spLocks noChangeArrowheads="1"/>
        </xdr:cNvSpPr>
      </xdr:nvSpPr>
      <xdr:spPr>
        <a:xfrm>
          <a:off x="693420" y="227584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53" name="Text Box 61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76200</xdr:rowOff>
    </xdr:to>
    <xdr:sp>
      <xdr:nvSpPr>
        <xdr:cNvPr id="78654" name="Text Box 62"/>
        <xdr:cNvSpPr txBox="1">
          <a:spLocks noChangeArrowheads="1"/>
        </xdr:cNvSpPr>
      </xdr:nvSpPr>
      <xdr:spPr>
        <a:xfrm>
          <a:off x="693420" y="227584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148</xdr:row>
      <xdr:rowOff>0</xdr:rowOff>
    </xdr:from>
    <xdr:to>
      <xdr:col>1</xdr:col>
      <xdr:colOff>60325</xdr:colOff>
      <xdr:row>149</xdr:row>
      <xdr:rowOff>68580</xdr:rowOff>
    </xdr:to>
    <xdr:sp>
      <xdr:nvSpPr>
        <xdr:cNvPr id="78655" name="Text Box 63"/>
        <xdr:cNvSpPr txBox="1">
          <a:spLocks noChangeArrowheads="1"/>
        </xdr:cNvSpPr>
      </xdr:nvSpPr>
      <xdr:spPr>
        <a:xfrm>
          <a:off x="67818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148</xdr:row>
      <xdr:rowOff>0</xdr:rowOff>
    </xdr:from>
    <xdr:to>
      <xdr:col>1</xdr:col>
      <xdr:colOff>75565</xdr:colOff>
      <xdr:row>149</xdr:row>
      <xdr:rowOff>76200</xdr:rowOff>
    </xdr:to>
    <xdr:sp>
      <xdr:nvSpPr>
        <xdr:cNvPr id="78656" name="Text Box 64"/>
        <xdr:cNvSpPr txBox="1">
          <a:spLocks noChangeArrowheads="1"/>
        </xdr:cNvSpPr>
      </xdr:nvSpPr>
      <xdr:spPr>
        <a:xfrm>
          <a:off x="693420" y="227584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68580</xdr:rowOff>
    </xdr:to>
    <xdr:sp>
      <xdr:nvSpPr>
        <xdr:cNvPr id="78657" name="Text Box 65"/>
        <xdr:cNvSpPr txBox="1">
          <a:spLocks noChangeArrowheads="1"/>
        </xdr:cNvSpPr>
      </xdr:nvSpPr>
      <xdr:spPr>
        <a:xfrm>
          <a:off x="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68580</xdr:rowOff>
    </xdr:to>
    <xdr:sp>
      <xdr:nvSpPr>
        <xdr:cNvPr id="78658" name="Text Box 66"/>
        <xdr:cNvSpPr txBox="1">
          <a:spLocks noChangeArrowheads="1"/>
        </xdr:cNvSpPr>
      </xdr:nvSpPr>
      <xdr:spPr>
        <a:xfrm>
          <a:off x="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68580</xdr:rowOff>
    </xdr:to>
    <xdr:sp>
      <xdr:nvSpPr>
        <xdr:cNvPr id="78659" name="Text Box 67"/>
        <xdr:cNvSpPr txBox="1">
          <a:spLocks noChangeArrowheads="1"/>
        </xdr:cNvSpPr>
      </xdr:nvSpPr>
      <xdr:spPr>
        <a:xfrm>
          <a:off x="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68580</xdr:rowOff>
    </xdr:to>
    <xdr:sp>
      <xdr:nvSpPr>
        <xdr:cNvPr id="78660" name="Text Box 68"/>
        <xdr:cNvSpPr txBox="1">
          <a:spLocks noChangeArrowheads="1"/>
        </xdr:cNvSpPr>
      </xdr:nvSpPr>
      <xdr:spPr>
        <a:xfrm>
          <a:off x="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68580</xdr:rowOff>
    </xdr:to>
    <xdr:sp>
      <xdr:nvSpPr>
        <xdr:cNvPr id="78661" name="Text Box 69"/>
        <xdr:cNvSpPr txBox="1">
          <a:spLocks noChangeArrowheads="1"/>
        </xdr:cNvSpPr>
      </xdr:nvSpPr>
      <xdr:spPr>
        <a:xfrm>
          <a:off x="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62" name="Text Box 70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63" name="Text Box 71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68580</xdr:rowOff>
    </xdr:to>
    <xdr:sp>
      <xdr:nvSpPr>
        <xdr:cNvPr id="78664" name="Text Box 72"/>
        <xdr:cNvSpPr txBox="1">
          <a:spLocks noChangeArrowheads="1"/>
        </xdr:cNvSpPr>
      </xdr:nvSpPr>
      <xdr:spPr>
        <a:xfrm>
          <a:off x="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68580</xdr:rowOff>
    </xdr:to>
    <xdr:sp>
      <xdr:nvSpPr>
        <xdr:cNvPr id="78665" name="Text Box 73"/>
        <xdr:cNvSpPr txBox="1">
          <a:spLocks noChangeArrowheads="1"/>
        </xdr:cNvSpPr>
      </xdr:nvSpPr>
      <xdr:spPr>
        <a:xfrm>
          <a:off x="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68580</xdr:rowOff>
    </xdr:to>
    <xdr:sp>
      <xdr:nvSpPr>
        <xdr:cNvPr id="78666" name="Text Box 74"/>
        <xdr:cNvSpPr txBox="1">
          <a:spLocks noChangeArrowheads="1"/>
        </xdr:cNvSpPr>
      </xdr:nvSpPr>
      <xdr:spPr>
        <a:xfrm>
          <a:off x="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68580</xdr:rowOff>
    </xdr:to>
    <xdr:sp>
      <xdr:nvSpPr>
        <xdr:cNvPr id="78667" name="Text Box 75"/>
        <xdr:cNvSpPr txBox="1">
          <a:spLocks noChangeArrowheads="1"/>
        </xdr:cNvSpPr>
      </xdr:nvSpPr>
      <xdr:spPr>
        <a:xfrm>
          <a:off x="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68" name="Text Box 76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69" name="Text Box 77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68580</xdr:rowOff>
    </xdr:to>
    <xdr:sp>
      <xdr:nvSpPr>
        <xdr:cNvPr id="78670" name="Text Box 78"/>
        <xdr:cNvSpPr txBox="1">
          <a:spLocks noChangeArrowheads="1"/>
        </xdr:cNvSpPr>
      </xdr:nvSpPr>
      <xdr:spPr>
        <a:xfrm>
          <a:off x="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68580</xdr:rowOff>
    </xdr:to>
    <xdr:sp>
      <xdr:nvSpPr>
        <xdr:cNvPr id="78671" name="Text Box 79"/>
        <xdr:cNvSpPr txBox="1">
          <a:spLocks noChangeArrowheads="1"/>
        </xdr:cNvSpPr>
      </xdr:nvSpPr>
      <xdr:spPr>
        <a:xfrm>
          <a:off x="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68580</xdr:rowOff>
    </xdr:to>
    <xdr:sp>
      <xdr:nvSpPr>
        <xdr:cNvPr id="78672" name="Text Box 80"/>
        <xdr:cNvSpPr txBox="1">
          <a:spLocks noChangeArrowheads="1"/>
        </xdr:cNvSpPr>
      </xdr:nvSpPr>
      <xdr:spPr>
        <a:xfrm>
          <a:off x="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68580</xdr:rowOff>
    </xdr:to>
    <xdr:sp>
      <xdr:nvSpPr>
        <xdr:cNvPr id="78673" name="Text Box 81"/>
        <xdr:cNvSpPr txBox="1">
          <a:spLocks noChangeArrowheads="1"/>
        </xdr:cNvSpPr>
      </xdr:nvSpPr>
      <xdr:spPr>
        <a:xfrm>
          <a:off x="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74" name="Text Box 82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75" name="Text Box 83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68580</xdr:rowOff>
    </xdr:to>
    <xdr:sp>
      <xdr:nvSpPr>
        <xdr:cNvPr id="78676" name="Text Box 84"/>
        <xdr:cNvSpPr txBox="1">
          <a:spLocks noChangeArrowheads="1"/>
        </xdr:cNvSpPr>
      </xdr:nvSpPr>
      <xdr:spPr>
        <a:xfrm>
          <a:off x="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68580</xdr:rowOff>
    </xdr:to>
    <xdr:sp>
      <xdr:nvSpPr>
        <xdr:cNvPr id="78677" name="Text Box 85"/>
        <xdr:cNvSpPr txBox="1">
          <a:spLocks noChangeArrowheads="1"/>
        </xdr:cNvSpPr>
      </xdr:nvSpPr>
      <xdr:spPr>
        <a:xfrm>
          <a:off x="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68580</xdr:rowOff>
    </xdr:to>
    <xdr:sp>
      <xdr:nvSpPr>
        <xdr:cNvPr id="78678" name="Text Box 86"/>
        <xdr:cNvSpPr txBox="1">
          <a:spLocks noChangeArrowheads="1"/>
        </xdr:cNvSpPr>
      </xdr:nvSpPr>
      <xdr:spPr>
        <a:xfrm>
          <a:off x="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68580</xdr:rowOff>
    </xdr:to>
    <xdr:sp>
      <xdr:nvSpPr>
        <xdr:cNvPr id="78679" name="Text Box 87"/>
        <xdr:cNvSpPr txBox="1">
          <a:spLocks noChangeArrowheads="1"/>
        </xdr:cNvSpPr>
      </xdr:nvSpPr>
      <xdr:spPr>
        <a:xfrm>
          <a:off x="0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80" name="Text Box 88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81" name="Text Box 89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82" name="Text Box 90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83" name="Text Box 91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84" name="Text Box 92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85" name="Text Box 93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86" name="Text Box 94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148</xdr:row>
      <xdr:rowOff>0</xdr:rowOff>
    </xdr:from>
    <xdr:to>
      <xdr:col>1</xdr:col>
      <xdr:colOff>52705</xdr:colOff>
      <xdr:row>149</xdr:row>
      <xdr:rowOff>68580</xdr:rowOff>
    </xdr:to>
    <xdr:sp>
      <xdr:nvSpPr>
        <xdr:cNvPr id="78687" name="Text Box 95"/>
        <xdr:cNvSpPr txBox="1">
          <a:spLocks noChangeArrowheads="1"/>
        </xdr:cNvSpPr>
      </xdr:nvSpPr>
      <xdr:spPr>
        <a:xfrm>
          <a:off x="66294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88" name="Text Box 96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89" name="Text Box 97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90" name="Text Box 98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91" name="Text Box 99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92" name="Text Box 100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93" name="Text Box 101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94" name="Text Box 102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95" name="Text Box 103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96" name="Text Box 104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97" name="Text Box 105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98" name="Text Box 106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699" name="Text Box 107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00" name="Text Box 108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148</xdr:row>
      <xdr:rowOff>0</xdr:rowOff>
    </xdr:from>
    <xdr:to>
      <xdr:col>1</xdr:col>
      <xdr:colOff>37465</xdr:colOff>
      <xdr:row>149</xdr:row>
      <xdr:rowOff>76200</xdr:rowOff>
    </xdr:to>
    <xdr:sp>
      <xdr:nvSpPr>
        <xdr:cNvPr id="78701" name="Text Box 109"/>
        <xdr:cNvSpPr txBox="1">
          <a:spLocks noChangeArrowheads="1"/>
        </xdr:cNvSpPr>
      </xdr:nvSpPr>
      <xdr:spPr>
        <a:xfrm>
          <a:off x="655320" y="227584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02" name="Text Box 110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03" name="Text Box 111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04" name="Text Box 112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05" name="Text Box 113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06" name="Text Box 114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07" name="Text Box 115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08" name="Text Box 116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09" name="Text Box 117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10" name="Text Box 118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11" name="Text Box 119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12" name="Text Box 120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13" name="Text Box 121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148</xdr:row>
      <xdr:rowOff>0</xdr:rowOff>
    </xdr:from>
    <xdr:to>
      <xdr:col>1</xdr:col>
      <xdr:colOff>37465</xdr:colOff>
      <xdr:row>149</xdr:row>
      <xdr:rowOff>76200</xdr:rowOff>
    </xdr:to>
    <xdr:sp>
      <xdr:nvSpPr>
        <xdr:cNvPr id="78714" name="Text Box 122"/>
        <xdr:cNvSpPr txBox="1">
          <a:spLocks noChangeArrowheads="1"/>
        </xdr:cNvSpPr>
      </xdr:nvSpPr>
      <xdr:spPr>
        <a:xfrm>
          <a:off x="655320" y="227584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15" name="Text Box 123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16" name="Text Box 124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17" name="Text Box 125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18" name="Text Box 126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19" name="Text Box 127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20" name="Text Box 128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21" name="Text Box 129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22" name="Text Box 130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23" name="Text Box 131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24" name="Text Box 132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25" name="Text Box 133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26" name="Text Box 134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27" name="Text Box 135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28" name="Text Box 136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29" name="Text Box 137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30" name="Text Box 138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31" name="Text Box 139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32" name="Text Box 140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33" name="Text Box 141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34" name="Text Box 142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76200</xdr:colOff>
      <xdr:row>149</xdr:row>
      <xdr:rowOff>68580</xdr:rowOff>
    </xdr:to>
    <xdr:sp>
      <xdr:nvSpPr>
        <xdr:cNvPr id="78735" name="Text Box 143"/>
        <xdr:cNvSpPr txBox="1">
          <a:spLocks noChangeArrowheads="1"/>
        </xdr:cNvSpPr>
      </xdr:nvSpPr>
      <xdr:spPr>
        <a:xfrm>
          <a:off x="694055" y="22758400"/>
          <a:ext cx="7620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736" name="Text Box 1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737" name="Text Box 2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738" name="Text Box 3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739" name="Text Box 4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740" name="Text Box 5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41" name="Text Box 6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42" name="Text Box 7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743" name="Text Box 8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744" name="Text Box 9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745" name="Text Box 10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746" name="Text Box 11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47" name="Text Box 12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48" name="Text Box 13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749" name="Text Box 14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750" name="Text Box 15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751" name="Text Box 16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752" name="Text Box 17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53" name="Text Box 18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54" name="Text Box 19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755" name="Text Box 20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756" name="Text Box 21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757" name="Text Box 22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68580</xdr:rowOff>
    </xdr:to>
    <xdr:sp>
      <xdr:nvSpPr>
        <xdr:cNvPr id="78758" name="Text Box 23"/>
        <xdr:cNvSpPr txBox="1">
          <a:spLocks noChangeArrowheads="1"/>
        </xdr:cNvSpPr>
      </xdr:nvSpPr>
      <xdr:spPr>
        <a:xfrm>
          <a:off x="0" y="22758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59" name="Text Box 24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60" name="Text Box 25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61" name="Text Box 26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62" name="Text Box 27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63" name="Text Box 28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64" name="Text Box 29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65" name="Text Box 30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148</xdr:row>
      <xdr:rowOff>0</xdr:rowOff>
    </xdr:from>
    <xdr:to>
      <xdr:col>0</xdr:col>
      <xdr:colOff>685800</xdr:colOff>
      <xdr:row>149</xdr:row>
      <xdr:rowOff>68580</xdr:rowOff>
    </xdr:to>
    <xdr:sp>
      <xdr:nvSpPr>
        <xdr:cNvPr id="78766" name="Text Box 31"/>
        <xdr:cNvSpPr txBox="1">
          <a:spLocks noChangeArrowheads="1"/>
        </xdr:cNvSpPr>
      </xdr:nvSpPr>
      <xdr:spPr>
        <a:xfrm>
          <a:off x="662940" y="22758400"/>
          <a:ext cx="2286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67" name="Text Box 32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68" name="Text Box 33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69" name="Text Box 34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70" name="Text Box 35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71" name="Text Box 36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72" name="Text Box 37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73" name="Text Box 38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74" name="Text Box 39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75" name="Text Box 40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76" name="Text Box 41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77" name="Text Box 42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78" name="Text Box 43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79" name="Text Box 44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148</xdr:row>
      <xdr:rowOff>0</xdr:rowOff>
    </xdr:from>
    <xdr:to>
      <xdr:col>0</xdr:col>
      <xdr:colOff>685800</xdr:colOff>
      <xdr:row>149</xdr:row>
      <xdr:rowOff>68580</xdr:rowOff>
    </xdr:to>
    <xdr:sp>
      <xdr:nvSpPr>
        <xdr:cNvPr id="78780" name="Text Box 45"/>
        <xdr:cNvSpPr txBox="1">
          <a:spLocks noChangeArrowheads="1"/>
        </xdr:cNvSpPr>
      </xdr:nvSpPr>
      <xdr:spPr>
        <a:xfrm>
          <a:off x="655320" y="22758400"/>
          <a:ext cx="3048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81" name="Text Box 46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82" name="Text Box 47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83" name="Text Box 48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84" name="Text Box 49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85" name="Text Box 50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86" name="Text Box 51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87" name="Text Box 52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88" name="Text Box 53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89" name="Text Box 54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90" name="Text Box 55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91" name="Text Box 56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92" name="Text Box 57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148</xdr:row>
      <xdr:rowOff>0</xdr:rowOff>
    </xdr:from>
    <xdr:to>
      <xdr:col>0</xdr:col>
      <xdr:colOff>685800</xdr:colOff>
      <xdr:row>149</xdr:row>
      <xdr:rowOff>68580</xdr:rowOff>
    </xdr:to>
    <xdr:sp>
      <xdr:nvSpPr>
        <xdr:cNvPr id="78793" name="Text Box 58"/>
        <xdr:cNvSpPr txBox="1">
          <a:spLocks noChangeArrowheads="1"/>
        </xdr:cNvSpPr>
      </xdr:nvSpPr>
      <xdr:spPr>
        <a:xfrm>
          <a:off x="655320" y="22758400"/>
          <a:ext cx="3048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94" name="Text Box 59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95" name="Text Box 60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96" name="Text Box 61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97" name="Text Box 62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98" name="Text Box 63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799" name="Text Box 64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800" name="Text Box 65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801" name="Text Box 66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802" name="Text Box 67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803" name="Text Box 68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804" name="Text Box 69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805" name="Text Box 70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806" name="Text Box 71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807" name="Text Box 72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808" name="Text Box 73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809" name="Text Box 74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810" name="Text Box 75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811" name="Text Box 76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812" name="Text Box 77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813" name="Text Box 78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68580</xdr:rowOff>
    </xdr:to>
    <xdr:sp>
      <xdr:nvSpPr>
        <xdr:cNvPr id="78814" name="Text Box 79"/>
        <xdr:cNvSpPr txBox="1">
          <a:spLocks noChangeArrowheads="1"/>
        </xdr:cNvSpPr>
      </xdr:nvSpPr>
      <xdr:spPr>
        <a:xfrm>
          <a:off x="694055" y="22758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76200</xdr:rowOff>
    </xdr:to>
    <xdr:sp>
      <xdr:nvSpPr>
        <xdr:cNvPr id="78815" name="Text Box 1"/>
        <xdr:cNvSpPr txBox="1">
          <a:spLocks noChangeArrowheads="1"/>
        </xdr:cNvSpPr>
      </xdr:nvSpPr>
      <xdr:spPr>
        <a:xfrm>
          <a:off x="0" y="227584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76200</xdr:rowOff>
    </xdr:to>
    <xdr:sp>
      <xdr:nvSpPr>
        <xdr:cNvPr id="78816" name="Text Box 2"/>
        <xdr:cNvSpPr txBox="1">
          <a:spLocks noChangeArrowheads="1"/>
        </xdr:cNvSpPr>
      </xdr:nvSpPr>
      <xdr:spPr>
        <a:xfrm>
          <a:off x="0" y="227584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76200</xdr:rowOff>
    </xdr:to>
    <xdr:sp>
      <xdr:nvSpPr>
        <xdr:cNvPr id="78817" name="Text Box 3"/>
        <xdr:cNvSpPr txBox="1">
          <a:spLocks noChangeArrowheads="1"/>
        </xdr:cNvSpPr>
      </xdr:nvSpPr>
      <xdr:spPr>
        <a:xfrm>
          <a:off x="0" y="227584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76200</xdr:rowOff>
    </xdr:to>
    <xdr:sp>
      <xdr:nvSpPr>
        <xdr:cNvPr id="78818" name="Text Box 4"/>
        <xdr:cNvSpPr txBox="1">
          <a:spLocks noChangeArrowheads="1"/>
        </xdr:cNvSpPr>
      </xdr:nvSpPr>
      <xdr:spPr>
        <a:xfrm>
          <a:off x="0" y="227584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76200</xdr:rowOff>
    </xdr:to>
    <xdr:sp>
      <xdr:nvSpPr>
        <xdr:cNvPr id="78819" name="Text Box 5"/>
        <xdr:cNvSpPr txBox="1">
          <a:spLocks noChangeArrowheads="1"/>
        </xdr:cNvSpPr>
      </xdr:nvSpPr>
      <xdr:spPr>
        <a:xfrm>
          <a:off x="0" y="227584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20" name="Text Box 6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21" name="Text Box 7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76200</xdr:rowOff>
    </xdr:to>
    <xdr:sp>
      <xdr:nvSpPr>
        <xdr:cNvPr id="78822" name="Text Box 8"/>
        <xdr:cNvSpPr txBox="1">
          <a:spLocks noChangeArrowheads="1"/>
        </xdr:cNvSpPr>
      </xdr:nvSpPr>
      <xdr:spPr>
        <a:xfrm>
          <a:off x="0" y="227584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76200</xdr:rowOff>
    </xdr:to>
    <xdr:sp>
      <xdr:nvSpPr>
        <xdr:cNvPr id="78823" name="Text Box 9"/>
        <xdr:cNvSpPr txBox="1">
          <a:spLocks noChangeArrowheads="1"/>
        </xdr:cNvSpPr>
      </xdr:nvSpPr>
      <xdr:spPr>
        <a:xfrm>
          <a:off x="0" y="227584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76200</xdr:rowOff>
    </xdr:to>
    <xdr:sp>
      <xdr:nvSpPr>
        <xdr:cNvPr id="78824" name="Text Box 10"/>
        <xdr:cNvSpPr txBox="1">
          <a:spLocks noChangeArrowheads="1"/>
        </xdr:cNvSpPr>
      </xdr:nvSpPr>
      <xdr:spPr>
        <a:xfrm>
          <a:off x="0" y="227584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76200</xdr:rowOff>
    </xdr:to>
    <xdr:sp>
      <xdr:nvSpPr>
        <xdr:cNvPr id="78825" name="Text Box 11"/>
        <xdr:cNvSpPr txBox="1">
          <a:spLocks noChangeArrowheads="1"/>
        </xdr:cNvSpPr>
      </xdr:nvSpPr>
      <xdr:spPr>
        <a:xfrm>
          <a:off x="0" y="227584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26" name="Text Box 12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27" name="Text Box 13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76200</xdr:rowOff>
    </xdr:to>
    <xdr:sp>
      <xdr:nvSpPr>
        <xdr:cNvPr id="78828" name="Text Box 14"/>
        <xdr:cNvSpPr txBox="1">
          <a:spLocks noChangeArrowheads="1"/>
        </xdr:cNvSpPr>
      </xdr:nvSpPr>
      <xdr:spPr>
        <a:xfrm>
          <a:off x="0" y="227584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76200</xdr:rowOff>
    </xdr:to>
    <xdr:sp>
      <xdr:nvSpPr>
        <xdr:cNvPr id="78829" name="Text Box 15"/>
        <xdr:cNvSpPr txBox="1">
          <a:spLocks noChangeArrowheads="1"/>
        </xdr:cNvSpPr>
      </xdr:nvSpPr>
      <xdr:spPr>
        <a:xfrm>
          <a:off x="0" y="227584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76200</xdr:rowOff>
    </xdr:to>
    <xdr:sp>
      <xdr:nvSpPr>
        <xdr:cNvPr id="78830" name="Text Box 16"/>
        <xdr:cNvSpPr txBox="1">
          <a:spLocks noChangeArrowheads="1"/>
        </xdr:cNvSpPr>
      </xdr:nvSpPr>
      <xdr:spPr>
        <a:xfrm>
          <a:off x="0" y="227584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76200</xdr:rowOff>
    </xdr:to>
    <xdr:sp>
      <xdr:nvSpPr>
        <xdr:cNvPr id="78831" name="Text Box 17"/>
        <xdr:cNvSpPr txBox="1">
          <a:spLocks noChangeArrowheads="1"/>
        </xdr:cNvSpPr>
      </xdr:nvSpPr>
      <xdr:spPr>
        <a:xfrm>
          <a:off x="0" y="227584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32" name="Text Box 18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33" name="Text Box 19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76200</xdr:rowOff>
    </xdr:to>
    <xdr:sp>
      <xdr:nvSpPr>
        <xdr:cNvPr id="78834" name="Text Box 20"/>
        <xdr:cNvSpPr txBox="1">
          <a:spLocks noChangeArrowheads="1"/>
        </xdr:cNvSpPr>
      </xdr:nvSpPr>
      <xdr:spPr>
        <a:xfrm>
          <a:off x="0" y="227584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83820</xdr:colOff>
      <xdr:row>149</xdr:row>
      <xdr:rowOff>76200</xdr:rowOff>
    </xdr:to>
    <xdr:sp>
      <xdr:nvSpPr>
        <xdr:cNvPr id="78835" name="Text Box 21"/>
        <xdr:cNvSpPr txBox="1">
          <a:spLocks noChangeArrowheads="1"/>
        </xdr:cNvSpPr>
      </xdr:nvSpPr>
      <xdr:spPr>
        <a:xfrm>
          <a:off x="0" y="22758400"/>
          <a:ext cx="838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36" name="Text Box 24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37" name="Text Box 25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38" name="Text Box 26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39" name="Text Box 27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40" name="Text Box 28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41" name="Text Box 29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42" name="Text Box 30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148</xdr:row>
      <xdr:rowOff>0</xdr:rowOff>
    </xdr:from>
    <xdr:to>
      <xdr:col>0</xdr:col>
      <xdr:colOff>685800</xdr:colOff>
      <xdr:row>149</xdr:row>
      <xdr:rowOff>76200</xdr:rowOff>
    </xdr:to>
    <xdr:sp>
      <xdr:nvSpPr>
        <xdr:cNvPr id="78843" name="Text Box 31"/>
        <xdr:cNvSpPr txBox="1">
          <a:spLocks noChangeArrowheads="1"/>
        </xdr:cNvSpPr>
      </xdr:nvSpPr>
      <xdr:spPr>
        <a:xfrm>
          <a:off x="662940" y="22758400"/>
          <a:ext cx="2286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44" name="Text Box 32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45" name="Text Box 33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46" name="Text Box 34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47" name="Text Box 35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48" name="Text Box 36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49" name="Text Box 37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50" name="Text Box 38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51" name="Text Box 39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52" name="Text Box 40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53" name="Text Box 41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54" name="Text Box 42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55" name="Text Box 43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56" name="Text Box 44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148</xdr:row>
      <xdr:rowOff>0</xdr:rowOff>
    </xdr:from>
    <xdr:to>
      <xdr:col>0</xdr:col>
      <xdr:colOff>685800</xdr:colOff>
      <xdr:row>149</xdr:row>
      <xdr:rowOff>76200</xdr:rowOff>
    </xdr:to>
    <xdr:sp>
      <xdr:nvSpPr>
        <xdr:cNvPr id="78857" name="Text Box 45"/>
        <xdr:cNvSpPr txBox="1">
          <a:spLocks noChangeArrowheads="1"/>
        </xdr:cNvSpPr>
      </xdr:nvSpPr>
      <xdr:spPr>
        <a:xfrm>
          <a:off x="655320" y="22758400"/>
          <a:ext cx="3048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58" name="Text Box 46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59" name="Text Box 47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60" name="Text Box 48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61" name="Text Box 49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62" name="Text Box 50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63" name="Text Box 51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64" name="Text Box 52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65" name="Text Box 53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66" name="Text Box 54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67" name="Text Box 55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68" name="Text Box 56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69" name="Text Box 57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148</xdr:row>
      <xdr:rowOff>0</xdr:rowOff>
    </xdr:from>
    <xdr:to>
      <xdr:col>0</xdr:col>
      <xdr:colOff>685800</xdr:colOff>
      <xdr:row>149</xdr:row>
      <xdr:rowOff>76200</xdr:rowOff>
    </xdr:to>
    <xdr:sp>
      <xdr:nvSpPr>
        <xdr:cNvPr id="78870" name="Text Box 58"/>
        <xdr:cNvSpPr txBox="1">
          <a:spLocks noChangeArrowheads="1"/>
        </xdr:cNvSpPr>
      </xdr:nvSpPr>
      <xdr:spPr>
        <a:xfrm>
          <a:off x="655320" y="22758400"/>
          <a:ext cx="3048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71" name="Text Box 59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72" name="Text Box 60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73" name="Text Box 61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74" name="Text Box 62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75" name="Text Box 63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76" name="Text Box 64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77" name="Text Box 65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78" name="Text Box 66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79" name="Text Box 67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80" name="Text Box 68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81" name="Text Box 69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82" name="Text Box 70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83" name="Text Box 71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84" name="Text Box 72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85" name="Text Box 73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86" name="Text Box 74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87" name="Text Box 75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88" name="Text Box 76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89" name="Text Box 77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90" name="Text Box 78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148</xdr:row>
      <xdr:rowOff>0</xdr:rowOff>
    </xdr:from>
    <xdr:to>
      <xdr:col>1</xdr:col>
      <xdr:colOff>7620</xdr:colOff>
      <xdr:row>149</xdr:row>
      <xdr:rowOff>76200</xdr:rowOff>
    </xdr:to>
    <xdr:sp>
      <xdr:nvSpPr>
        <xdr:cNvPr id="78891" name="Text Box 79"/>
        <xdr:cNvSpPr txBox="1">
          <a:spLocks noChangeArrowheads="1"/>
        </xdr:cNvSpPr>
      </xdr:nvSpPr>
      <xdr:spPr>
        <a:xfrm>
          <a:off x="694055" y="22758400"/>
          <a:ext cx="762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148</xdr:row>
      <xdr:rowOff>0</xdr:rowOff>
    </xdr:from>
    <xdr:to>
      <xdr:col>1</xdr:col>
      <xdr:colOff>52705</xdr:colOff>
      <xdr:row>149</xdr:row>
      <xdr:rowOff>60960</xdr:rowOff>
    </xdr:to>
    <xdr:sp>
      <xdr:nvSpPr>
        <xdr:cNvPr id="78892" name="Text Box 45"/>
        <xdr:cNvSpPr txBox="1">
          <a:spLocks noChangeArrowheads="1"/>
        </xdr:cNvSpPr>
      </xdr:nvSpPr>
      <xdr:spPr>
        <a:xfrm>
          <a:off x="655320" y="22758400"/>
          <a:ext cx="9144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148</xdr:row>
      <xdr:rowOff>0</xdr:rowOff>
    </xdr:from>
    <xdr:to>
      <xdr:col>1</xdr:col>
      <xdr:colOff>52705</xdr:colOff>
      <xdr:row>149</xdr:row>
      <xdr:rowOff>60960</xdr:rowOff>
    </xdr:to>
    <xdr:sp>
      <xdr:nvSpPr>
        <xdr:cNvPr id="78893" name="Text Box 58"/>
        <xdr:cNvSpPr txBox="1">
          <a:spLocks noChangeArrowheads="1"/>
        </xdr:cNvSpPr>
      </xdr:nvSpPr>
      <xdr:spPr>
        <a:xfrm>
          <a:off x="655320" y="22758400"/>
          <a:ext cx="91440" cy="213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83820</xdr:colOff>
      <xdr:row>160</xdr:row>
      <xdr:rowOff>100330</xdr:rowOff>
    </xdr:to>
    <xdr:sp>
      <xdr:nvSpPr>
        <xdr:cNvPr id="78894" name="Text Box 1"/>
        <xdr:cNvSpPr txBox="1">
          <a:spLocks noChangeArrowheads="1"/>
        </xdr:cNvSpPr>
      </xdr:nvSpPr>
      <xdr:spPr>
        <a:xfrm>
          <a:off x="0" y="24282400"/>
          <a:ext cx="838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83820</xdr:colOff>
      <xdr:row>160</xdr:row>
      <xdr:rowOff>100330</xdr:rowOff>
    </xdr:to>
    <xdr:sp>
      <xdr:nvSpPr>
        <xdr:cNvPr id="78895" name="Text Box 2"/>
        <xdr:cNvSpPr txBox="1">
          <a:spLocks noChangeArrowheads="1"/>
        </xdr:cNvSpPr>
      </xdr:nvSpPr>
      <xdr:spPr>
        <a:xfrm>
          <a:off x="0" y="24282400"/>
          <a:ext cx="838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83820</xdr:colOff>
      <xdr:row>160</xdr:row>
      <xdr:rowOff>100330</xdr:rowOff>
    </xdr:to>
    <xdr:sp>
      <xdr:nvSpPr>
        <xdr:cNvPr id="78896" name="Text Box 3"/>
        <xdr:cNvSpPr txBox="1">
          <a:spLocks noChangeArrowheads="1"/>
        </xdr:cNvSpPr>
      </xdr:nvSpPr>
      <xdr:spPr>
        <a:xfrm>
          <a:off x="0" y="24282400"/>
          <a:ext cx="838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83820</xdr:colOff>
      <xdr:row>160</xdr:row>
      <xdr:rowOff>100330</xdr:rowOff>
    </xdr:to>
    <xdr:sp>
      <xdr:nvSpPr>
        <xdr:cNvPr id="78897" name="Text Box 4"/>
        <xdr:cNvSpPr txBox="1">
          <a:spLocks noChangeArrowheads="1"/>
        </xdr:cNvSpPr>
      </xdr:nvSpPr>
      <xdr:spPr>
        <a:xfrm>
          <a:off x="0" y="24282400"/>
          <a:ext cx="838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83820</xdr:colOff>
      <xdr:row>160</xdr:row>
      <xdr:rowOff>100330</xdr:rowOff>
    </xdr:to>
    <xdr:sp>
      <xdr:nvSpPr>
        <xdr:cNvPr id="78898" name="Text Box 5"/>
        <xdr:cNvSpPr txBox="1">
          <a:spLocks noChangeArrowheads="1"/>
        </xdr:cNvSpPr>
      </xdr:nvSpPr>
      <xdr:spPr>
        <a:xfrm>
          <a:off x="0" y="24282400"/>
          <a:ext cx="838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899" name="Text Box 6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00" name="Text Box 7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83820</xdr:colOff>
      <xdr:row>160</xdr:row>
      <xdr:rowOff>100330</xdr:rowOff>
    </xdr:to>
    <xdr:sp>
      <xdr:nvSpPr>
        <xdr:cNvPr id="78901" name="Text Box 8"/>
        <xdr:cNvSpPr txBox="1">
          <a:spLocks noChangeArrowheads="1"/>
        </xdr:cNvSpPr>
      </xdr:nvSpPr>
      <xdr:spPr>
        <a:xfrm>
          <a:off x="0" y="24282400"/>
          <a:ext cx="838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83820</xdr:colOff>
      <xdr:row>160</xdr:row>
      <xdr:rowOff>100330</xdr:rowOff>
    </xdr:to>
    <xdr:sp>
      <xdr:nvSpPr>
        <xdr:cNvPr id="78902" name="Text Box 9"/>
        <xdr:cNvSpPr txBox="1">
          <a:spLocks noChangeArrowheads="1"/>
        </xdr:cNvSpPr>
      </xdr:nvSpPr>
      <xdr:spPr>
        <a:xfrm>
          <a:off x="0" y="24282400"/>
          <a:ext cx="838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83820</xdr:colOff>
      <xdr:row>160</xdr:row>
      <xdr:rowOff>100330</xdr:rowOff>
    </xdr:to>
    <xdr:sp>
      <xdr:nvSpPr>
        <xdr:cNvPr id="78903" name="Text Box 10"/>
        <xdr:cNvSpPr txBox="1">
          <a:spLocks noChangeArrowheads="1"/>
        </xdr:cNvSpPr>
      </xdr:nvSpPr>
      <xdr:spPr>
        <a:xfrm>
          <a:off x="0" y="24282400"/>
          <a:ext cx="838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83820</xdr:colOff>
      <xdr:row>160</xdr:row>
      <xdr:rowOff>100330</xdr:rowOff>
    </xdr:to>
    <xdr:sp>
      <xdr:nvSpPr>
        <xdr:cNvPr id="78904" name="Text Box 11"/>
        <xdr:cNvSpPr txBox="1">
          <a:spLocks noChangeArrowheads="1"/>
        </xdr:cNvSpPr>
      </xdr:nvSpPr>
      <xdr:spPr>
        <a:xfrm>
          <a:off x="0" y="24282400"/>
          <a:ext cx="838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05" name="Text Box 12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06" name="Text Box 13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83820</xdr:colOff>
      <xdr:row>160</xdr:row>
      <xdr:rowOff>100330</xdr:rowOff>
    </xdr:to>
    <xdr:sp>
      <xdr:nvSpPr>
        <xdr:cNvPr id="78907" name="Text Box 14"/>
        <xdr:cNvSpPr txBox="1">
          <a:spLocks noChangeArrowheads="1"/>
        </xdr:cNvSpPr>
      </xdr:nvSpPr>
      <xdr:spPr>
        <a:xfrm>
          <a:off x="0" y="24282400"/>
          <a:ext cx="838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83820</xdr:colOff>
      <xdr:row>160</xdr:row>
      <xdr:rowOff>100330</xdr:rowOff>
    </xdr:to>
    <xdr:sp>
      <xdr:nvSpPr>
        <xdr:cNvPr id="78908" name="Text Box 15"/>
        <xdr:cNvSpPr txBox="1">
          <a:spLocks noChangeArrowheads="1"/>
        </xdr:cNvSpPr>
      </xdr:nvSpPr>
      <xdr:spPr>
        <a:xfrm>
          <a:off x="0" y="24282400"/>
          <a:ext cx="838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83820</xdr:colOff>
      <xdr:row>160</xdr:row>
      <xdr:rowOff>100330</xdr:rowOff>
    </xdr:to>
    <xdr:sp>
      <xdr:nvSpPr>
        <xdr:cNvPr id="78909" name="Text Box 16"/>
        <xdr:cNvSpPr txBox="1">
          <a:spLocks noChangeArrowheads="1"/>
        </xdr:cNvSpPr>
      </xdr:nvSpPr>
      <xdr:spPr>
        <a:xfrm>
          <a:off x="0" y="24282400"/>
          <a:ext cx="838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83820</xdr:colOff>
      <xdr:row>160</xdr:row>
      <xdr:rowOff>100330</xdr:rowOff>
    </xdr:to>
    <xdr:sp>
      <xdr:nvSpPr>
        <xdr:cNvPr id="78910" name="Text Box 17"/>
        <xdr:cNvSpPr txBox="1">
          <a:spLocks noChangeArrowheads="1"/>
        </xdr:cNvSpPr>
      </xdr:nvSpPr>
      <xdr:spPr>
        <a:xfrm>
          <a:off x="0" y="24282400"/>
          <a:ext cx="838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11" name="Text Box 18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12" name="Text Box 19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83820</xdr:colOff>
      <xdr:row>160</xdr:row>
      <xdr:rowOff>100330</xdr:rowOff>
    </xdr:to>
    <xdr:sp>
      <xdr:nvSpPr>
        <xdr:cNvPr id="78913" name="Text Box 20"/>
        <xdr:cNvSpPr txBox="1">
          <a:spLocks noChangeArrowheads="1"/>
        </xdr:cNvSpPr>
      </xdr:nvSpPr>
      <xdr:spPr>
        <a:xfrm>
          <a:off x="0" y="24282400"/>
          <a:ext cx="838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83820</xdr:colOff>
      <xdr:row>160</xdr:row>
      <xdr:rowOff>100330</xdr:rowOff>
    </xdr:to>
    <xdr:sp>
      <xdr:nvSpPr>
        <xdr:cNvPr id="78914" name="Text Box 21"/>
        <xdr:cNvSpPr txBox="1">
          <a:spLocks noChangeArrowheads="1"/>
        </xdr:cNvSpPr>
      </xdr:nvSpPr>
      <xdr:spPr>
        <a:xfrm>
          <a:off x="0" y="24282400"/>
          <a:ext cx="838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15" name="Text Box 24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16" name="Text Box 25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17" name="Text Box 26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18" name="Text Box 27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19" name="Text Box 28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20" name="Text Box 29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21" name="Text Box 30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158</xdr:row>
      <xdr:rowOff>0</xdr:rowOff>
    </xdr:from>
    <xdr:to>
      <xdr:col>0</xdr:col>
      <xdr:colOff>685800</xdr:colOff>
      <xdr:row>160</xdr:row>
      <xdr:rowOff>100330</xdr:rowOff>
    </xdr:to>
    <xdr:sp>
      <xdr:nvSpPr>
        <xdr:cNvPr id="78922" name="Text Box 31"/>
        <xdr:cNvSpPr txBox="1">
          <a:spLocks noChangeArrowheads="1"/>
        </xdr:cNvSpPr>
      </xdr:nvSpPr>
      <xdr:spPr>
        <a:xfrm>
          <a:off x="670560" y="24282400"/>
          <a:ext cx="1524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23" name="Text Box 32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24" name="Text Box 33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25" name="Text Box 34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26" name="Text Box 35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27" name="Text Box 36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28" name="Text Box 37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29" name="Text Box 38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30" name="Text Box 39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31" name="Text Box 40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32" name="Text Box 41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33" name="Text Box 42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34" name="Text Box 43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35" name="Text Box 44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158</xdr:row>
      <xdr:rowOff>0</xdr:rowOff>
    </xdr:from>
    <xdr:to>
      <xdr:col>0</xdr:col>
      <xdr:colOff>685800</xdr:colOff>
      <xdr:row>160</xdr:row>
      <xdr:rowOff>100330</xdr:rowOff>
    </xdr:to>
    <xdr:sp>
      <xdr:nvSpPr>
        <xdr:cNvPr id="78936" name="Text Box 45"/>
        <xdr:cNvSpPr txBox="1">
          <a:spLocks noChangeArrowheads="1"/>
        </xdr:cNvSpPr>
      </xdr:nvSpPr>
      <xdr:spPr>
        <a:xfrm>
          <a:off x="655320" y="24282400"/>
          <a:ext cx="3048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37" name="Text Box 46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38" name="Text Box 47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39" name="Text Box 48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40" name="Text Box 49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41" name="Text Box 50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42" name="Text Box 51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43" name="Text Box 52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44" name="Text Box 53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45" name="Text Box 54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46" name="Text Box 55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47" name="Text Box 56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48" name="Text Box 57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158</xdr:row>
      <xdr:rowOff>0</xdr:rowOff>
    </xdr:from>
    <xdr:to>
      <xdr:col>0</xdr:col>
      <xdr:colOff>685800</xdr:colOff>
      <xdr:row>160</xdr:row>
      <xdr:rowOff>100330</xdr:rowOff>
    </xdr:to>
    <xdr:sp>
      <xdr:nvSpPr>
        <xdr:cNvPr id="78949" name="Text Box 58"/>
        <xdr:cNvSpPr txBox="1">
          <a:spLocks noChangeArrowheads="1"/>
        </xdr:cNvSpPr>
      </xdr:nvSpPr>
      <xdr:spPr>
        <a:xfrm>
          <a:off x="655320" y="24282400"/>
          <a:ext cx="3048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50" name="Text Box 59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51" name="Text Box 60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52" name="Text Box 61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53" name="Text Box 62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54" name="Text Box 63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55" name="Text Box 64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56" name="Text Box 65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57" name="Text Box 66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58" name="Text Box 67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59" name="Text Box 68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60" name="Text Box 69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61" name="Text Box 70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62" name="Text Box 71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63" name="Text Box 72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64" name="Text Box 73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65" name="Text Box 74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66" name="Text Box 75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67" name="Text Box 76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68" name="Text Box 77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69" name="Text Box 78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158</xdr:row>
      <xdr:rowOff>0</xdr:rowOff>
    </xdr:from>
    <xdr:to>
      <xdr:col>1</xdr:col>
      <xdr:colOff>7620</xdr:colOff>
      <xdr:row>160</xdr:row>
      <xdr:rowOff>100330</xdr:rowOff>
    </xdr:to>
    <xdr:sp>
      <xdr:nvSpPr>
        <xdr:cNvPr id="78970" name="Text Box 79"/>
        <xdr:cNvSpPr txBox="1">
          <a:spLocks noChangeArrowheads="1"/>
        </xdr:cNvSpPr>
      </xdr:nvSpPr>
      <xdr:spPr>
        <a:xfrm>
          <a:off x="694055" y="24282400"/>
          <a:ext cx="762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160</xdr:row>
      <xdr:rowOff>0</xdr:rowOff>
    </xdr:from>
    <xdr:to>
      <xdr:col>1</xdr:col>
      <xdr:colOff>365125</xdr:colOff>
      <xdr:row>162</xdr:row>
      <xdr:rowOff>100330</xdr:rowOff>
    </xdr:to>
    <xdr:sp>
      <xdr:nvSpPr>
        <xdr:cNvPr id="78971" name="Text Box 22"/>
        <xdr:cNvSpPr txBox="1">
          <a:spLocks noChangeArrowheads="1"/>
        </xdr:cNvSpPr>
      </xdr:nvSpPr>
      <xdr:spPr>
        <a:xfrm>
          <a:off x="678180" y="24587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160</xdr:row>
      <xdr:rowOff>0</xdr:rowOff>
    </xdr:from>
    <xdr:to>
      <xdr:col>1</xdr:col>
      <xdr:colOff>365125</xdr:colOff>
      <xdr:row>162</xdr:row>
      <xdr:rowOff>100330</xdr:rowOff>
    </xdr:to>
    <xdr:sp>
      <xdr:nvSpPr>
        <xdr:cNvPr id="78972" name="Text Box 22"/>
        <xdr:cNvSpPr txBox="1">
          <a:spLocks noChangeArrowheads="1"/>
        </xdr:cNvSpPr>
      </xdr:nvSpPr>
      <xdr:spPr>
        <a:xfrm>
          <a:off x="678180" y="24587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170</xdr:row>
      <xdr:rowOff>76200</xdr:rowOff>
    </xdr:from>
    <xdr:to>
      <xdr:col>1</xdr:col>
      <xdr:colOff>365125</xdr:colOff>
      <xdr:row>173</xdr:row>
      <xdr:rowOff>24130</xdr:rowOff>
    </xdr:to>
    <xdr:sp>
      <xdr:nvSpPr>
        <xdr:cNvPr id="78973" name="Text Box 22"/>
        <xdr:cNvSpPr txBox="1">
          <a:spLocks noChangeArrowheads="1"/>
        </xdr:cNvSpPr>
      </xdr:nvSpPr>
      <xdr:spPr>
        <a:xfrm>
          <a:off x="678180" y="2618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170</xdr:row>
      <xdr:rowOff>76200</xdr:rowOff>
    </xdr:from>
    <xdr:to>
      <xdr:col>1</xdr:col>
      <xdr:colOff>365125</xdr:colOff>
      <xdr:row>173</xdr:row>
      <xdr:rowOff>24130</xdr:rowOff>
    </xdr:to>
    <xdr:sp>
      <xdr:nvSpPr>
        <xdr:cNvPr id="78974" name="Text Box 22"/>
        <xdr:cNvSpPr txBox="1">
          <a:spLocks noChangeArrowheads="1"/>
        </xdr:cNvSpPr>
      </xdr:nvSpPr>
      <xdr:spPr>
        <a:xfrm>
          <a:off x="678180" y="2618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195</xdr:row>
      <xdr:rowOff>76200</xdr:rowOff>
    </xdr:from>
    <xdr:to>
      <xdr:col>1</xdr:col>
      <xdr:colOff>365125</xdr:colOff>
      <xdr:row>198</xdr:row>
      <xdr:rowOff>24130</xdr:rowOff>
    </xdr:to>
    <xdr:sp>
      <xdr:nvSpPr>
        <xdr:cNvPr id="78975" name="Text Box 22"/>
        <xdr:cNvSpPr txBox="1">
          <a:spLocks noChangeArrowheads="1"/>
        </xdr:cNvSpPr>
      </xdr:nvSpPr>
      <xdr:spPr>
        <a:xfrm>
          <a:off x="678180" y="2999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195</xdr:row>
      <xdr:rowOff>76200</xdr:rowOff>
    </xdr:from>
    <xdr:to>
      <xdr:col>1</xdr:col>
      <xdr:colOff>365125</xdr:colOff>
      <xdr:row>198</xdr:row>
      <xdr:rowOff>24130</xdr:rowOff>
    </xdr:to>
    <xdr:sp>
      <xdr:nvSpPr>
        <xdr:cNvPr id="78976" name="Text Box 22"/>
        <xdr:cNvSpPr txBox="1">
          <a:spLocks noChangeArrowheads="1"/>
        </xdr:cNvSpPr>
      </xdr:nvSpPr>
      <xdr:spPr>
        <a:xfrm>
          <a:off x="678180" y="2999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174</xdr:row>
      <xdr:rowOff>76200</xdr:rowOff>
    </xdr:from>
    <xdr:to>
      <xdr:col>1</xdr:col>
      <xdr:colOff>365125</xdr:colOff>
      <xdr:row>177</xdr:row>
      <xdr:rowOff>24130</xdr:rowOff>
    </xdr:to>
    <xdr:sp>
      <xdr:nvSpPr>
        <xdr:cNvPr id="78977" name="Text Box 22"/>
        <xdr:cNvSpPr txBox="1">
          <a:spLocks noChangeArrowheads="1"/>
        </xdr:cNvSpPr>
      </xdr:nvSpPr>
      <xdr:spPr>
        <a:xfrm>
          <a:off x="678180" y="267970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174</xdr:row>
      <xdr:rowOff>76200</xdr:rowOff>
    </xdr:from>
    <xdr:to>
      <xdr:col>1</xdr:col>
      <xdr:colOff>365125</xdr:colOff>
      <xdr:row>177</xdr:row>
      <xdr:rowOff>24130</xdr:rowOff>
    </xdr:to>
    <xdr:sp>
      <xdr:nvSpPr>
        <xdr:cNvPr id="78978" name="Text Box 22"/>
        <xdr:cNvSpPr txBox="1">
          <a:spLocks noChangeArrowheads="1"/>
        </xdr:cNvSpPr>
      </xdr:nvSpPr>
      <xdr:spPr>
        <a:xfrm>
          <a:off x="678180" y="267970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174</xdr:row>
      <xdr:rowOff>76200</xdr:rowOff>
    </xdr:from>
    <xdr:to>
      <xdr:col>1</xdr:col>
      <xdr:colOff>365125</xdr:colOff>
      <xdr:row>177</xdr:row>
      <xdr:rowOff>24130</xdr:rowOff>
    </xdr:to>
    <xdr:sp>
      <xdr:nvSpPr>
        <xdr:cNvPr id="78979" name="Text Box 22"/>
        <xdr:cNvSpPr txBox="1">
          <a:spLocks noChangeArrowheads="1"/>
        </xdr:cNvSpPr>
      </xdr:nvSpPr>
      <xdr:spPr>
        <a:xfrm>
          <a:off x="678180" y="267970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174</xdr:row>
      <xdr:rowOff>76200</xdr:rowOff>
    </xdr:from>
    <xdr:to>
      <xdr:col>1</xdr:col>
      <xdr:colOff>365125</xdr:colOff>
      <xdr:row>177</xdr:row>
      <xdr:rowOff>24130</xdr:rowOff>
    </xdr:to>
    <xdr:sp>
      <xdr:nvSpPr>
        <xdr:cNvPr id="78980" name="Text Box 22"/>
        <xdr:cNvSpPr txBox="1">
          <a:spLocks noChangeArrowheads="1"/>
        </xdr:cNvSpPr>
      </xdr:nvSpPr>
      <xdr:spPr>
        <a:xfrm>
          <a:off x="678180" y="267970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175</xdr:row>
      <xdr:rowOff>76200</xdr:rowOff>
    </xdr:from>
    <xdr:to>
      <xdr:col>1</xdr:col>
      <xdr:colOff>365125</xdr:colOff>
      <xdr:row>178</xdr:row>
      <xdr:rowOff>24130</xdr:rowOff>
    </xdr:to>
    <xdr:sp>
      <xdr:nvSpPr>
        <xdr:cNvPr id="78981" name="Text Box 22"/>
        <xdr:cNvSpPr txBox="1">
          <a:spLocks noChangeArrowheads="1"/>
        </xdr:cNvSpPr>
      </xdr:nvSpPr>
      <xdr:spPr>
        <a:xfrm>
          <a:off x="678180" y="26949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175</xdr:row>
      <xdr:rowOff>76200</xdr:rowOff>
    </xdr:from>
    <xdr:to>
      <xdr:col>1</xdr:col>
      <xdr:colOff>365125</xdr:colOff>
      <xdr:row>178</xdr:row>
      <xdr:rowOff>24130</xdr:rowOff>
    </xdr:to>
    <xdr:sp>
      <xdr:nvSpPr>
        <xdr:cNvPr id="78982" name="Text Box 22"/>
        <xdr:cNvSpPr txBox="1">
          <a:spLocks noChangeArrowheads="1"/>
        </xdr:cNvSpPr>
      </xdr:nvSpPr>
      <xdr:spPr>
        <a:xfrm>
          <a:off x="678180" y="26949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175</xdr:row>
      <xdr:rowOff>76200</xdr:rowOff>
    </xdr:from>
    <xdr:to>
      <xdr:col>1</xdr:col>
      <xdr:colOff>365125</xdr:colOff>
      <xdr:row>178</xdr:row>
      <xdr:rowOff>24130</xdr:rowOff>
    </xdr:to>
    <xdr:sp>
      <xdr:nvSpPr>
        <xdr:cNvPr id="78983" name="Text Box 22"/>
        <xdr:cNvSpPr txBox="1">
          <a:spLocks noChangeArrowheads="1"/>
        </xdr:cNvSpPr>
      </xdr:nvSpPr>
      <xdr:spPr>
        <a:xfrm>
          <a:off x="678180" y="26949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175</xdr:row>
      <xdr:rowOff>76200</xdr:rowOff>
    </xdr:from>
    <xdr:to>
      <xdr:col>1</xdr:col>
      <xdr:colOff>365125</xdr:colOff>
      <xdr:row>178</xdr:row>
      <xdr:rowOff>24130</xdr:rowOff>
    </xdr:to>
    <xdr:sp>
      <xdr:nvSpPr>
        <xdr:cNvPr id="78984" name="Text Box 22"/>
        <xdr:cNvSpPr txBox="1">
          <a:spLocks noChangeArrowheads="1"/>
        </xdr:cNvSpPr>
      </xdr:nvSpPr>
      <xdr:spPr>
        <a:xfrm>
          <a:off x="678180" y="26949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195</xdr:row>
      <xdr:rowOff>76200</xdr:rowOff>
    </xdr:from>
    <xdr:to>
      <xdr:col>1</xdr:col>
      <xdr:colOff>365125</xdr:colOff>
      <xdr:row>198</xdr:row>
      <xdr:rowOff>24130</xdr:rowOff>
    </xdr:to>
    <xdr:sp>
      <xdr:nvSpPr>
        <xdr:cNvPr id="78985" name="Text Box 22"/>
        <xdr:cNvSpPr txBox="1">
          <a:spLocks noChangeArrowheads="1"/>
        </xdr:cNvSpPr>
      </xdr:nvSpPr>
      <xdr:spPr>
        <a:xfrm>
          <a:off x="678180" y="2999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195</xdr:row>
      <xdr:rowOff>76200</xdr:rowOff>
    </xdr:from>
    <xdr:to>
      <xdr:col>1</xdr:col>
      <xdr:colOff>365125</xdr:colOff>
      <xdr:row>198</xdr:row>
      <xdr:rowOff>24130</xdr:rowOff>
    </xdr:to>
    <xdr:sp>
      <xdr:nvSpPr>
        <xdr:cNvPr id="78986" name="Text Box 22"/>
        <xdr:cNvSpPr txBox="1">
          <a:spLocks noChangeArrowheads="1"/>
        </xdr:cNvSpPr>
      </xdr:nvSpPr>
      <xdr:spPr>
        <a:xfrm>
          <a:off x="678180" y="2999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195</xdr:row>
      <xdr:rowOff>76200</xdr:rowOff>
    </xdr:from>
    <xdr:to>
      <xdr:col>1</xdr:col>
      <xdr:colOff>365125</xdr:colOff>
      <xdr:row>198</xdr:row>
      <xdr:rowOff>24130</xdr:rowOff>
    </xdr:to>
    <xdr:sp>
      <xdr:nvSpPr>
        <xdr:cNvPr id="78987" name="Text Box 22"/>
        <xdr:cNvSpPr txBox="1">
          <a:spLocks noChangeArrowheads="1"/>
        </xdr:cNvSpPr>
      </xdr:nvSpPr>
      <xdr:spPr>
        <a:xfrm>
          <a:off x="678180" y="2999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195</xdr:row>
      <xdr:rowOff>76200</xdr:rowOff>
    </xdr:from>
    <xdr:to>
      <xdr:col>1</xdr:col>
      <xdr:colOff>365125</xdr:colOff>
      <xdr:row>198</xdr:row>
      <xdr:rowOff>24130</xdr:rowOff>
    </xdr:to>
    <xdr:sp>
      <xdr:nvSpPr>
        <xdr:cNvPr id="78988" name="Text Box 22"/>
        <xdr:cNvSpPr txBox="1">
          <a:spLocks noChangeArrowheads="1"/>
        </xdr:cNvSpPr>
      </xdr:nvSpPr>
      <xdr:spPr>
        <a:xfrm>
          <a:off x="678180" y="2999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177</xdr:row>
      <xdr:rowOff>76200</xdr:rowOff>
    </xdr:from>
    <xdr:to>
      <xdr:col>1</xdr:col>
      <xdr:colOff>365125</xdr:colOff>
      <xdr:row>180</xdr:row>
      <xdr:rowOff>24130</xdr:rowOff>
    </xdr:to>
    <xdr:sp>
      <xdr:nvSpPr>
        <xdr:cNvPr id="78989" name="Text Box 22"/>
        <xdr:cNvSpPr txBox="1">
          <a:spLocks noChangeArrowheads="1"/>
        </xdr:cNvSpPr>
      </xdr:nvSpPr>
      <xdr:spPr>
        <a:xfrm>
          <a:off x="678180" y="27254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177</xdr:row>
      <xdr:rowOff>76200</xdr:rowOff>
    </xdr:from>
    <xdr:to>
      <xdr:col>1</xdr:col>
      <xdr:colOff>365125</xdr:colOff>
      <xdr:row>180</xdr:row>
      <xdr:rowOff>24130</xdr:rowOff>
    </xdr:to>
    <xdr:sp>
      <xdr:nvSpPr>
        <xdr:cNvPr id="78990" name="Text Box 22"/>
        <xdr:cNvSpPr txBox="1">
          <a:spLocks noChangeArrowheads="1"/>
        </xdr:cNvSpPr>
      </xdr:nvSpPr>
      <xdr:spPr>
        <a:xfrm>
          <a:off x="678180" y="27254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177</xdr:row>
      <xdr:rowOff>76200</xdr:rowOff>
    </xdr:from>
    <xdr:to>
      <xdr:col>1</xdr:col>
      <xdr:colOff>365125</xdr:colOff>
      <xdr:row>180</xdr:row>
      <xdr:rowOff>24130</xdr:rowOff>
    </xdr:to>
    <xdr:sp>
      <xdr:nvSpPr>
        <xdr:cNvPr id="78991" name="Text Box 22"/>
        <xdr:cNvSpPr txBox="1">
          <a:spLocks noChangeArrowheads="1"/>
        </xdr:cNvSpPr>
      </xdr:nvSpPr>
      <xdr:spPr>
        <a:xfrm>
          <a:off x="678180" y="27254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177</xdr:row>
      <xdr:rowOff>76200</xdr:rowOff>
    </xdr:from>
    <xdr:to>
      <xdr:col>1</xdr:col>
      <xdr:colOff>365125</xdr:colOff>
      <xdr:row>180</xdr:row>
      <xdr:rowOff>24130</xdr:rowOff>
    </xdr:to>
    <xdr:sp>
      <xdr:nvSpPr>
        <xdr:cNvPr id="78992" name="Text Box 22"/>
        <xdr:cNvSpPr txBox="1">
          <a:spLocks noChangeArrowheads="1"/>
        </xdr:cNvSpPr>
      </xdr:nvSpPr>
      <xdr:spPr>
        <a:xfrm>
          <a:off x="678180" y="27254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177</xdr:row>
      <xdr:rowOff>76200</xdr:rowOff>
    </xdr:from>
    <xdr:to>
      <xdr:col>1</xdr:col>
      <xdr:colOff>365125</xdr:colOff>
      <xdr:row>180</xdr:row>
      <xdr:rowOff>24130</xdr:rowOff>
    </xdr:to>
    <xdr:sp>
      <xdr:nvSpPr>
        <xdr:cNvPr id="78993" name="Text Box 22"/>
        <xdr:cNvSpPr txBox="1">
          <a:spLocks noChangeArrowheads="1"/>
        </xdr:cNvSpPr>
      </xdr:nvSpPr>
      <xdr:spPr>
        <a:xfrm>
          <a:off x="678180" y="27254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177</xdr:row>
      <xdr:rowOff>76200</xdr:rowOff>
    </xdr:from>
    <xdr:to>
      <xdr:col>1</xdr:col>
      <xdr:colOff>365125</xdr:colOff>
      <xdr:row>180</xdr:row>
      <xdr:rowOff>24130</xdr:rowOff>
    </xdr:to>
    <xdr:sp>
      <xdr:nvSpPr>
        <xdr:cNvPr id="78994" name="Text Box 22"/>
        <xdr:cNvSpPr txBox="1">
          <a:spLocks noChangeArrowheads="1"/>
        </xdr:cNvSpPr>
      </xdr:nvSpPr>
      <xdr:spPr>
        <a:xfrm>
          <a:off x="678180" y="27254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178</xdr:row>
      <xdr:rowOff>152400</xdr:rowOff>
    </xdr:from>
    <xdr:to>
      <xdr:col>1</xdr:col>
      <xdr:colOff>443865</xdr:colOff>
      <xdr:row>181</xdr:row>
      <xdr:rowOff>101600</xdr:rowOff>
    </xdr:to>
    <xdr:sp>
      <xdr:nvSpPr>
        <xdr:cNvPr id="78995" name="Text Box 22"/>
        <xdr:cNvSpPr txBox="1">
          <a:spLocks noChangeArrowheads="1"/>
        </xdr:cNvSpPr>
      </xdr:nvSpPr>
      <xdr:spPr>
        <a:xfrm>
          <a:off x="694055" y="27482800"/>
          <a:ext cx="443865" cy="406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266700</xdr:colOff>
      <xdr:row>178</xdr:row>
      <xdr:rowOff>60960</xdr:rowOff>
    </xdr:from>
    <xdr:to>
      <xdr:col>1</xdr:col>
      <xdr:colOff>29845</xdr:colOff>
      <xdr:row>181</xdr:row>
      <xdr:rowOff>8890</xdr:rowOff>
    </xdr:to>
    <xdr:sp>
      <xdr:nvSpPr>
        <xdr:cNvPr id="78996" name="Text Box 22"/>
        <xdr:cNvSpPr txBox="1">
          <a:spLocks noChangeArrowheads="1"/>
        </xdr:cNvSpPr>
      </xdr:nvSpPr>
      <xdr:spPr>
        <a:xfrm>
          <a:off x="266700" y="27391360"/>
          <a:ext cx="4572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178</xdr:row>
      <xdr:rowOff>76200</xdr:rowOff>
    </xdr:from>
    <xdr:to>
      <xdr:col>1</xdr:col>
      <xdr:colOff>365125</xdr:colOff>
      <xdr:row>181</xdr:row>
      <xdr:rowOff>24130</xdr:rowOff>
    </xdr:to>
    <xdr:sp>
      <xdr:nvSpPr>
        <xdr:cNvPr id="78997" name="Text Box 22"/>
        <xdr:cNvSpPr txBox="1">
          <a:spLocks noChangeArrowheads="1"/>
        </xdr:cNvSpPr>
      </xdr:nvSpPr>
      <xdr:spPr>
        <a:xfrm>
          <a:off x="678180" y="27406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178</xdr:row>
      <xdr:rowOff>152400</xdr:rowOff>
    </xdr:from>
    <xdr:to>
      <xdr:col>1</xdr:col>
      <xdr:colOff>443865</xdr:colOff>
      <xdr:row>181</xdr:row>
      <xdr:rowOff>101600</xdr:rowOff>
    </xdr:to>
    <xdr:sp>
      <xdr:nvSpPr>
        <xdr:cNvPr id="78998" name="Text Box 22"/>
        <xdr:cNvSpPr txBox="1">
          <a:spLocks noChangeArrowheads="1"/>
        </xdr:cNvSpPr>
      </xdr:nvSpPr>
      <xdr:spPr>
        <a:xfrm>
          <a:off x="694055" y="27482800"/>
          <a:ext cx="443865" cy="406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179</xdr:row>
      <xdr:rowOff>76200</xdr:rowOff>
    </xdr:from>
    <xdr:to>
      <xdr:col>1</xdr:col>
      <xdr:colOff>365125</xdr:colOff>
      <xdr:row>182</xdr:row>
      <xdr:rowOff>24130</xdr:rowOff>
    </xdr:to>
    <xdr:sp>
      <xdr:nvSpPr>
        <xdr:cNvPr id="78999" name="Text Box 22"/>
        <xdr:cNvSpPr txBox="1">
          <a:spLocks noChangeArrowheads="1"/>
        </xdr:cNvSpPr>
      </xdr:nvSpPr>
      <xdr:spPr>
        <a:xfrm>
          <a:off x="678180" y="275590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179</xdr:row>
      <xdr:rowOff>76200</xdr:rowOff>
    </xdr:from>
    <xdr:to>
      <xdr:col>1</xdr:col>
      <xdr:colOff>365125</xdr:colOff>
      <xdr:row>182</xdr:row>
      <xdr:rowOff>24130</xdr:rowOff>
    </xdr:to>
    <xdr:sp>
      <xdr:nvSpPr>
        <xdr:cNvPr id="79000" name="Text Box 22"/>
        <xdr:cNvSpPr txBox="1">
          <a:spLocks noChangeArrowheads="1"/>
        </xdr:cNvSpPr>
      </xdr:nvSpPr>
      <xdr:spPr>
        <a:xfrm>
          <a:off x="678180" y="275590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182</xdr:row>
      <xdr:rowOff>76200</xdr:rowOff>
    </xdr:from>
    <xdr:to>
      <xdr:col>1</xdr:col>
      <xdr:colOff>365125</xdr:colOff>
      <xdr:row>185</xdr:row>
      <xdr:rowOff>24130</xdr:rowOff>
    </xdr:to>
    <xdr:sp>
      <xdr:nvSpPr>
        <xdr:cNvPr id="79001" name="Text Box 22"/>
        <xdr:cNvSpPr txBox="1">
          <a:spLocks noChangeArrowheads="1"/>
        </xdr:cNvSpPr>
      </xdr:nvSpPr>
      <xdr:spPr>
        <a:xfrm>
          <a:off x="678180" y="28016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182</xdr:row>
      <xdr:rowOff>76200</xdr:rowOff>
    </xdr:from>
    <xdr:to>
      <xdr:col>1</xdr:col>
      <xdr:colOff>365125</xdr:colOff>
      <xdr:row>185</xdr:row>
      <xdr:rowOff>24130</xdr:rowOff>
    </xdr:to>
    <xdr:sp>
      <xdr:nvSpPr>
        <xdr:cNvPr id="79002" name="Text Box 22"/>
        <xdr:cNvSpPr txBox="1">
          <a:spLocks noChangeArrowheads="1"/>
        </xdr:cNvSpPr>
      </xdr:nvSpPr>
      <xdr:spPr>
        <a:xfrm>
          <a:off x="678180" y="28016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182</xdr:row>
      <xdr:rowOff>76200</xdr:rowOff>
    </xdr:from>
    <xdr:to>
      <xdr:col>1</xdr:col>
      <xdr:colOff>365125</xdr:colOff>
      <xdr:row>185</xdr:row>
      <xdr:rowOff>24130</xdr:rowOff>
    </xdr:to>
    <xdr:sp>
      <xdr:nvSpPr>
        <xdr:cNvPr id="79003" name="Text Box 22"/>
        <xdr:cNvSpPr txBox="1">
          <a:spLocks noChangeArrowheads="1"/>
        </xdr:cNvSpPr>
      </xdr:nvSpPr>
      <xdr:spPr>
        <a:xfrm>
          <a:off x="678180" y="28016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182</xdr:row>
      <xdr:rowOff>76200</xdr:rowOff>
    </xdr:from>
    <xdr:to>
      <xdr:col>1</xdr:col>
      <xdr:colOff>365125</xdr:colOff>
      <xdr:row>185</xdr:row>
      <xdr:rowOff>24130</xdr:rowOff>
    </xdr:to>
    <xdr:sp>
      <xdr:nvSpPr>
        <xdr:cNvPr id="79004" name="Text Box 22"/>
        <xdr:cNvSpPr txBox="1">
          <a:spLocks noChangeArrowheads="1"/>
        </xdr:cNvSpPr>
      </xdr:nvSpPr>
      <xdr:spPr>
        <a:xfrm>
          <a:off x="678180" y="28016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182</xdr:row>
      <xdr:rowOff>76200</xdr:rowOff>
    </xdr:from>
    <xdr:to>
      <xdr:col>1</xdr:col>
      <xdr:colOff>365125</xdr:colOff>
      <xdr:row>185</xdr:row>
      <xdr:rowOff>24130</xdr:rowOff>
    </xdr:to>
    <xdr:sp>
      <xdr:nvSpPr>
        <xdr:cNvPr id="79005" name="Text Box 22"/>
        <xdr:cNvSpPr txBox="1">
          <a:spLocks noChangeArrowheads="1"/>
        </xdr:cNvSpPr>
      </xdr:nvSpPr>
      <xdr:spPr>
        <a:xfrm>
          <a:off x="678180" y="28016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182</xdr:row>
      <xdr:rowOff>76200</xdr:rowOff>
    </xdr:from>
    <xdr:to>
      <xdr:col>1</xdr:col>
      <xdr:colOff>365125</xdr:colOff>
      <xdr:row>185</xdr:row>
      <xdr:rowOff>24130</xdr:rowOff>
    </xdr:to>
    <xdr:sp>
      <xdr:nvSpPr>
        <xdr:cNvPr id="79006" name="Text Box 22"/>
        <xdr:cNvSpPr txBox="1">
          <a:spLocks noChangeArrowheads="1"/>
        </xdr:cNvSpPr>
      </xdr:nvSpPr>
      <xdr:spPr>
        <a:xfrm>
          <a:off x="678180" y="28016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195</xdr:row>
      <xdr:rowOff>76200</xdr:rowOff>
    </xdr:from>
    <xdr:to>
      <xdr:col>1</xdr:col>
      <xdr:colOff>365125</xdr:colOff>
      <xdr:row>198</xdr:row>
      <xdr:rowOff>24130</xdr:rowOff>
    </xdr:to>
    <xdr:sp>
      <xdr:nvSpPr>
        <xdr:cNvPr id="79007" name="Text Box 22"/>
        <xdr:cNvSpPr txBox="1">
          <a:spLocks noChangeArrowheads="1"/>
        </xdr:cNvSpPr>
      </xdr:nvSpPr>
      <xdr:spPr>
        <a:xfrm>
          <a:off x="678180" y="2999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195</xdr:row>
      <xdr:rowOff>76200</xdr:rowOff>
    </xdr:from>
    <xdr:to>
      <xdr:col>1</xdr:col>
      <xdr:colOff>365125</xdr:colOff>
      <xdr:row>198</xdr:row>
      <xdr:rowOff>24130</xdr:rowOff>
    </xdr:to>
    <xdr:sp>
      <xdr:nvSpPr>
        <xdr:cNvPr id="79008" name="Text Box 22"/>
        <xdr:cNvSpPr txBox="1">
          <a:spLocks noChangeArrowheads="1"/>
        </xdr:cNvSpPr>
      </xdr:nvSpPr>
      <xdr:spPr>
        <a:xfrm>
          <a:off x="678180" y="2999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195</xdr:row>
      <xdr:rowOff>76200</xdr:rowOff>
    </xdr:from>
    <xdr:to>
      <xdr:col>1</xdr:col>
      <xdr:colOff>365125</xdr:colOff>
      <xdr:row>198</xdr:row>
      <xdr:rowOff>24130</xdr:rowOff>
    </xdr:to>
    <xdr:sp>
      <xdr:nvSpPr>
        <xdr:cNvPr id="79009" name="Text Box 22"/>
        <xdr:cNvSpPr txBox="1">
          <a:spLocks noChangeArrowheads="1"/>
        </xdr:cNvSpPr>
      </xdr:nvSpPr>
      <xdr:spPr>
        <a:xfrm>
          <a:off x="678180" y="2999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195</xdr:row>
      <xdr:rowOff>76200</xdr:rowOff>
    </xdr:from>
    <xdr:to>
      <xdr:col>1</xdr:col>
      <xdr:colOff>365125</xdr:colOff>
      <xdr:row>198</xdr:row>
      <xdr:rowOff>24130</xdr:rowOff>
    </xdr:to>
    <xdr:sp>
      <xdr:nvSpPr>
        <xdr:cNvPr id="79010" name="Text Box 22"/>
        <xdr:cNvSpPr txBox="1">
          <a:spLocks noChangeArrowheads="1"/>
        </xdr:cNvSpPr>
      </xdr:nvSpPr>
      <xdr:spPr>
        <a:xfrm>
          <a:off x="678180" y="2999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182</xdr:row>
      <xdr:rowOff>76200</xdr:rowOff>
    </xdr:from>
    <xdr:to>
      <xdr:col>1</xdr:col>
      <xdr:colOff>365125</xdr:colOff>
      <xdr:row>185</xdr:row>
      <xdr:rowOff>24130</xdr:rowOff>
    </xdr:to>
    <xdr:sp>
      <xdr:nvSpPr>
        <xdr:cNvPr id="79011" name="Text Box 22"/>
        <xdr:cNvSpPr txBox="1">
          <a:spLocks noChangeArrowheads="1"/>
        </xdr:cNvSpPr>
      </xdr:nvSpPr>
      <xdr:spPr>
        <a:xfrm>
          <a:off x="678180" y="28016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182</xdr:row>
      <xdr:rowOff>76200</xdr:rowOff>
    </xdr:from>
    <xdr:to>
      <xdr:col>1</xdr:col>
      <xdr:colOff>365125</xdr:colOff>
      <xdr:row>185</xdr:row>
      <xdr:rowOff>24130</xdr:rowOff>
    </xdr:to>
    <xdr:sp>
      <xdr:nvSpPr>
        <xdr:cNvPr id="79012" name="Text Box 22"/>
        <xdr:cNvSpPr txBox="1">
          <a:spLocks noChangeArrowheads="1"/>
        </xdr:cNvSpPr>
      </xdr:nvSpPr>
      <xdr:spPr>
        <a:xfrm>
          <a:off x="678180" y="28016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182</xdr:row>
      <xdr:rowOff>76200</xdr:rowOff>
    </xdr:from>
    <xdr:to>
      <xdr:col>1</xdr:col>
      <xdr:colOff>365125</xdr:colOff>
      <xdr:row>185</xdr:row>
      <xdr:rowOff>24130</xdr:rowOff>
    </xdr:to>
    <xdr:sp>
      <xdr:nvSpPr>
        <xdr:cNvPr id="79013" name="Text Box 22"/>
        <xdr:cNvSpPr txBox="1">
          <a:spLocks noChangeArrowheads="1"/>
        </xdr:cNvSpPr>
      </xdr:nvSpPr>
      <xdr:spPr>
        <a:xfrm>
          <a:off x="678180" y="28016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182</xdr:row>
      <xdr:rowOff>76200</xdr:rowOff>
    </xdr:from>
    <xdr:to>
      <xdr:col>1</xdr:col>
      <xdr:colOff>365125</xdr:colOff>
      <xdr:row>185</xdr:row>
      <xdr:rowOff>24130</xdr:rowOff>
    </xdr:to>
    <xdr:sp>
      <xdr:nvSpPr>
        <xdr:cNvPr id="79014" name="Text Box 22"/>
        <xdr:cNvSpPr txBox="1">
          <a:spLocks noChangeArrowheads="1"/>
        </xdr:cNvSpPr>
      </xdr:nvSpPr>
      <xdr:spPr>
        <a:xfrm>
          <a:off x="678180" y="28016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183</xdr:row>
      <xdr:rowOff>76200</xdr:rowOff>
    </xdr:from>
    <xdr:to>
      <xdr:col>1</xdr:col>
      <xdr:colOff>365125</xdr:colOff>
      <xdr:row>186</xdr:row>
      <xdr:rowOff>24130</xdr:rowOff>
    </xdr:to>
    <xdr:sp>
      <xdr:nvSpPr>
        <xdr:cNvPr id="79015" name="Text Box 22"/>
        <xdr:cNvSpPr txBox="1">
          <a:spLocks noChangeArrowheads="1"/>
        </xdr:cNvSpPr>
      </xdr:nvSpPr>
      <xdr:spPr>
        <a:xfrm>
          <a:off x="678180" y="28168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183</xdr:row>
      <xdr:rowOff>76200</xdr:rowOff>
    </xdr:from>
    <xdr:to>
      <xdr:col>1</xdr:col>
      <xdr:colOff>365125</xdr:colOff>
      <xdr:row>186</xdr:row>
      <xdr:rowOff>24130</xdr:rowOff>
    </xdr:to>
    <xdr:sp>
      <xdr:nvSpPr>
        <xdr:cNvPr id="79016" name="Text Box 22"/>
        <xdr:cNvSpPr txBox="1">
          <a:spLocks noChangeArrowheads="1"/>
        </xdr:cNvSpPr>
      </xdr:nvSpPr>
      <xdr:spPr>
        <a:xfrm>
          <a:off x="678180" y="28168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183</xdr:row>
      <xdr:rowOff>76200</xdr:rowOff>
    </xdr:from>
    <xdr:to>
      <xdr:col>1</xdr:col>
      <xdr:colOff>365125</xdr:colOff>
      <xdr:row>186</xdr:row>
      <xdr:rowOff>24130</xdr:rowOff>
    </xdr:to>
    <xdr:sp>
      <xdr:nvSpPr>
        <xdr:cNvPr id="79017" name="Text Box 22"/>
        <xdr:cNvSpPr txBox="1">
          <a:spLocks noChangeArrowheads="1"/>
        </xdr:cNvSpPr>
      </xdr:nvSpPr>
      <xdr:spPr>
        <a:xfrm>
          <a:off x="678180" y="28168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183</xdr:row>
      <xdr:rowOff>76200</xdr:rowOff>
    </xdr:from>
    <xdr:to>
      <xdr:col>1</xdr:col>
      <xdr:colOff>365125</xdr:colOff>
      <xdr:row>186</xdr:row>
      <xdr:rowOff>24130</xdr:rowOff>
    </xdr:to>
    <xdr:sp>
      <xdr:nvSpPr>
        <xdr:cNvPr id="79018" name="Text Box 22"/>
        <xdr:cNvSpPr txBox="1">
          <a:spLocks noChangeArrowheads="1"/>
        </xdr:cNvSpPr>
      </xdr:nvSpPr>
      <xdr:spPr>
        <a:xfrm>
          <a:off x="678180" y="28168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183</xdr:row>
      <xdr:rowOff>76200</xdr:rowOff>
    </xdr:from>
    <xdr:to>
      <xdr:col>1</xdr:col>
      <xdr:colOff>365125</xdr:colOff>
      <xdr:row>186</xdr:row>
      <xdr:rowOff>24130</xdr:rowOff>
    </xdr:to>
    <xdr:sp>
      <xdr:nvSpPr>
        <xdr:cNvPr id="79019" name="Text Box 22"/>
        <xdr:cNvSpPr txBox="1">
          <a:spLocks noChangeArrowheads="1"/>
        </xdr:cNvSpPr>
      </xdr:nvSpPr>
      <xdr:spPr>
        <a:xfrm>
          <a:off x="678180" y="28168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183</xdr:row>
      <xdr:rowOff>76200</xdr:rowOff>
    </xdr:from>
    <xdr:to>
      <xdr:col>1</xdr:col>
      <xdr:colOff>365125</xdr:colOff>
      <xdr:row>186</xdr:row>
      <xdr:rowOff>24130</xdr:rowOff>
    </xdr:to>
    <xdr:sp>
      <xdr:nvSpPr>
        <xdr:cNvPr id="79020" name="Text Box 22"/>
        <xdr:cNvSpPr txBox="1">
          <a:spLocks noChangeArrowheads="1"/>
        </xdr:cNvSpPr>
      </xdr:nvSpPr>
      <xdr:spPr>
        <a:xfrm>
          <a:off x="678180" y="28168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183</xdr:row>
      <xdr:rowOff>76200</xdr:rowOff>
    </xdr:from>
    <xdr:to>
      <xdr:col>1</xdr:col>
      <xdr:colOff>365125</xdr:colOff>
      <xdr:row>186</xdr:row>
      <xdr:rowOff>24130</xdr:rowOff>
    </xdr:to>
    <xdr:sp>
      <xdr:nvSpPr>
        <xdr:cNvPr id="79021" name="Text Box 22"/>
        <xdr:cNvSpPr txBox="1">
          <a:spLocks noChangeArrowheads="1"/>
        </xdr:cNvSpPr>
      </xdr:nvSpPr>
      <xdr:spPr>
        <a:xfrm>
          <a:off x="678180" y="28168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183</xdr:row>
      <xdr:rowOff>76200</xdr:rowOff>
    </xdr:from>
    <xdr:to>
      <xdr:col>1</xdr:col>
      <xdr:colOff>365125</xdr:colOff>
      <xdr:row>186</xdr:row>
      <xdr:rowOff>24130</xdr:rowOff>
    </xdr:to>
    <xdr:sp>
      <xdr:nvSpPr>
        <xdr:cNvPr id="79022" name="Text Box 22"/>
        <xdr:cNvSpPr txBox="1">
          <a:spLocks noChangeArrowheads="1"/>
        </xdr:cNvSpPr>
      </xdr:nvSpPr>
      <xdr:spPr>
        <a:xfrm>
          <a:off x="678180" y="28168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183</xdr:row>
      <xdr:rowOff>76200</xdr:rowOff>
    </xdr:from>
    <xdr:to>
      <xdr:col>1</xdr:col>
      <xdr:colOff>365125</xdr:colOff>
      <xdr:row>186</xdr:row>
      <xdr:rowOff>24130</xdr:rowOff>
    </xdr:to>
    <xdr:sp>
      <xdr:nvSpPr>
        <xdr:cNvPr id="79023" name="Text Box 22"/>
        <xdr:cNvSpPr txBox="1">
          <a:spLocks noChangeArrowheads="1"/>
        </xdr:cNvSpPr>
      </xdr:nvSpPr>
      <xdr:spPr>
        <a:xfrm>
          <a:off x="678180" y="28168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183</xdr:row>
      <xdr:rowOff>76200</xdr:rowOff>
    </xdr:from>
    <xdr:to>
      <xdr:col>1</xdr:col>
      <xdr:colOff>365125</xdr:colOff>
      <xdr:row>186</xdr:row>
      <xdr:rowOff>24130</xdr:rowOff>
    </xdr:to>
    <xdr:sp>
      <xdr:nvSpPr>
        <xdr:cNvPr id="79024" name="Text Box 22"/>
        <xdr:cNvSpPr txBox="1">
          <a:spLocks noChangeArrowheads="1"/>
        </xdr:cNvSpPr>
      </xdr:nvSpPr>
      <xdr:spPr>
        <a:xfrm>
          <a:off x="678180" y="28168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195</xdr:row>
      <xdr:rowOff>76200</xdr:rowOff>
    </xdr:from>
    <xdr:to>
      <xdr:col>1</xdr:col>
      <xdr:colOff>365125</xdr:colOff>
      <xdr:row>198</xdr:row>
      <xdr:rowOff>24130</xdr:rowOff>
    </xdr:to>
    <xdr:sp>
      <xdr:nvSpPr>
        <xdr:cNvPr id="79025" name="Text Box 22"/>
        <xdr:cNvSpPr txBox="1">
          <a:spLocks noChangeArrowheads="1"/>
        </xdr:cNvSpPr>
      </xdr:nvSpPr>
      <xdr:spPr>
        <a:xfrm>
          <a:off x="678180" y="2999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195</xdr:row>
      <xdr:rowOff>76200</xdr:rowOff>
    </xdr:from>
    <xdr:to>
      <xdr:col>1</xdr:col>
      <xdr:colOff>365125</xdr:colOff>
      <xdr:row>198</xdr:row>
      <xdr:rowOff>24130</xdr:rowOff>
    </xdr:to>
    <xdr:sp>
      <xdr:nvSpPr>
        <xdr:cNvPr id="79026" name="Text Box 22"/>
        <xdr:cNvSpPr txBox="1">
          <a:spLocks noChangeArrowheads="1"/>
        </xdr:cNvSpPr>
      </xdr:nvSpPr>
      <xdr:spPr>
        <a:xfrm>
          <a:off x="678180" y="2999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195</xdr:row>
      <xdr:rowOff>76200</xdr:rowOff>
    </xdr:from>
    <xdr:to>
      <xdr:col>1</xdr:col>
      <xdr:colOff>365125</xdr:colOff>
      <xdr:row>198</xdr:row>
      <xdr:rowOff>24130</xdr:rowOff>
    </xdr:to>
    <xdr:sp>
      <xdr:nvSpPr>
        <xdr:cNvPr id="79027" name="Text Box 22"/>
        <xdr:cNvSpPr txBox="1">
          <a:spLocks noChangeArrowheads="1"/>
        </xdr:cNvSpPr>
      </xdr:nvSpPr>
      <xdr:spPr>
        <a:xfrm>
          <a:off x="678180" y="2999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195</xdr:row>
      <xdr:rowOff>76200</xdr:rowOff>
    </xdr:from>
    <xdr:to>
      <xdr:col>1</xdr:col>
      <xdr:colOff>365125</xdr:colOff>
      <xdr:row>198</xdr:row>
      <xdr:rowOff>24130</xdr:rowOff>
    </xdr:to>
    <xdr:sp>
      <xdr:nvSpPr>
        <xdr:cNvPr id="79028" name="Text Box 22"/>
        <xdr:cNvSpPr txBox="1">
          <a:spLocks noChangeArrowheads="1"/>
        </xdr:cNvSpPr>
      </xdr:nvSpPr>
      <xdr:spPr>
        <a:xfrm>
          <a:off x="678180" y="29997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183</xdr:row>
      <xdr:rowOff>76200</xdr:rowOff>
    </xdr:from>
    <xdr:to>
      <xdr:col>1</xdr:col>
      <xdr:colOff>365125</xdr:colOff>
      <xdr:row>186</xdr:row>
      <xdr:rowOff>24130</xdr:rowOff>
    </xdr:to>
    <xdr:sp>
      <xdr:nvSpPr>
        <xdr:cNvPr id="79029" name="Text Box 22"/>
        <xdr:cNvSpPr txBox="1">
          <a:spLocks noChangeArrowheads="1"/>
        </xdr:cNvSpPr>
      </xdr:nvSpPr>
      <xdr:spPr>
        <a:xfrm>
          <a:off x="678180" y="28168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183</xdr:row>
      <xdr:rowOff>76200</xdr:rowOff>
    </xdr:from>
    <xdr:to>
      <xdr:col>1</xdr:col>
      <xdr:colOff>365125</xdr:colOff>
      <xdr:row>186</xdr:row>
      <xdr:rowOff>24130</xdr:rowOff>
    </xdr:to>
    <xdr:sp>
      <xdr:nvSpPr>
        <xdr:cNvPr id="79030" name="Text Box 22"/>
        <xdr:cNvSpPr txBox="1">
          <a:spLocks noChangeArrowheads="1"/>
        </xdr:cNvSpPr>
      </xdr:nvSpPr>
      <xdr:spPr>
        <a:xfrm>
          <a:off x="678180" y="28168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183</xdr:row>
      <xdr:rowOff>76200</xdr:rowOff>
    </xdr:from>
    <xdr:to>
      <xdr:col>1</xdr:col>
      <xdr:colOff>365125</xdr:colOff>
      <xdr:row>186</xdr:row>
      <xdr:rowOff>24130</xdr:rowOff>
    </xdr:to>
    <xdr:sp>
      <xdr:nvSpPr>
        <xdr:cNvPr id="79031" name="Text Box 22"/>
        <xdr:cNvSpPr txBox="1">
          <a:spLocks noChangeArrowheads="1"/>
        </xdr:cNvSpPr>
      </xdr:nvSpPr>
      <xdr:spPr>
        <a:xfrm>
          <a:off x="678180" y="28168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183</xdr:row>
      <xdr:rowOff>76200</xdr:rowOff>
    </xdr:from>
    <xdr:to>
      <xdr:col>1</xdr:col>
      <xdr:colOff>365125</xdr:colOff>
      <xdr:row>186</xdr:row>
      <xdr:rowOff>24130</xdr:rowOff>
    </xdr:to>
    <xdr:sp>
      <xdr:nvSpPr>
        <xdr:cNvPr id="79032" name="Text Box 22"/>
        <xdr:cNvSpPr txBox="1">
          <a:spLocks noChangeArrowheads="1"/>
        </xdr:cNvSpPr>
      </xdr:nvSpPr>
      <xdr:spPr>
        <a:xfrm>
          <a:off x="678180" y="28168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184</xdr:row>
      <xdr:rowOff>76200</xdr:rowOff>
    </xdr:from>
    <xdr:to>
      <xdr:col>1</xdr:col>
      <xdr:colOff>365125</xdr:colOff>
      <xdr:row>187</xdr:row>
      <xdr:rowOff>24130</xdr:rowOff>
    </xdr:to>
    <xdr:sp>
      <xdr:nvSpPr>
        <xdr:cNvPr id="79033" name="Text Box 22"/>
        <xdr:cNvSpPr txBox="1">
          <a:spLocks noChangeArrowheads="1"/>
        </xdr:cNvSpPr>
      </xdr:nvSpPr>
      <xdr:spPr>
        <a:xfrm>
          <a:off x="678180" y="283210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184</xdr:row>
      <xdr:rowOff>152400</xdr:rowOff>
    </xdr:from>
    <xdr:to>
      <xdr:col>1</xdr:col>
      <xdr:colOff>443865</xdr:colOff>
      <xdr:row>187</xdr:row>
      <xdr:rowOff>101600</xdr:rowOff>
    </xdr:to>
    <xdr:sp>
      <xdr:nvSpPr>
        <xdr:cNvPr id="79034" name="Text Box 22"/>
        <xdr:cNvSpPr txBox="1">
          <a:spLocks noChangeArrowheads="1"/>
        </xdr:cNvSpPr>
      </xdr:nvSpPr>
      <xdr:spPr>
        <a:xfrm>
          <a:off x="694055" y="28397200"/>
          <a:ext cx="443865" cy="406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185</xdr:row>
      <xdr:rowOff>76200</xdr:rowOff>
    </xdr:from>
    <xdr:to>
      <xdr:col>1</xdr:col>
      <xdr:colOff>365125</xdr:colOff>
      <xdr:row>188</xdr:row>
      <xdr:rowOff>24130</xdr:rowOff>
    </xdr:to>
    <xdr:sp>
      <xdr:nvSpPr>
        <xdr:cNvPr id="79035" name="Text Box 22"/>
        <xdr:cNvSpPr txBox="1">
          <a:spLocks noChangeArrowheads="1"/>
        </xdr:cNvSpPr>
      </xdr:nvSpPr>
      <xdr:spPr>
        <a:xfrm>
          <a:off x="678180" y="28473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185</xdr:row>
      <xdr:rowOff>76200</xdr:rowOff>
    </xdr:from>
    <xdr:to>
      <xdr:col>1</xdr:col>
      <xdr:colOff>365125</xdr:colOff>
      <xdr:row>188</xdr:row>
      <xdr:rowOff>24130</xdr:rowOff>
    </xdr:to>
    <xdr:sp>
      <xdr:nvSpPr>
        <xdr:cNvPr id="79036" name="Text Box 22"/>
        <xdr:cNvSpPr txBox="1">
          <a:spLocks noChangeArrowheads="1"/>
        </xdr:cNvSpPr>
      </xdr:nvSpPr>
      <xdr:spPr>
        <a:xfrm>
          <a:off x="678180" y="284734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184</xdr:row>
      <xdr:rowOff>152400</xdr:rowOff>
    </xdr:from>
    <xdr:to>
      <xdr:col>1</xdr:col>
      <xdr:colOff>443865</xdr:colOff>
      <xdr:row>187</xdr:row>
      <xdr:rowOff>101600</xdr:rowOff>
    </xdr:to>
    <xdr:sp>
      <xdr:nvSpPr>
        <xdr:cNvPr id="79037" name="Text Box 22"/>
        <xdr:cNvSpPr txBox="1">
          <a:spLocks noChangeArrowheads="1"/>
        </xdr:cNvSpPr>
      </xdr:nvSpPr>
      <xdr:spPr>
        <a:xfrm>
          <a:off x="694055" y="28397200"/>
          <a:ext cx="443865" cy="406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187</xdr:row>
      <xdr:rowOff>76200</xdr:rowOff>
    </xdr:from>
    <xdr:to>
      <xdr:col>1</xdr:col>
      <xdr:colOff>365125</xdr:colOff>
      <xdr:row>190</xdr:row>
      <xdr:rowOff>24130</xdr:rowOff>
    </xdr:to>
    <xdr:sp>
      <xdr:nvSpPr>
        <xdr:cNvPr id="79038" name="Text Box 22"/>
        <xdr:cNvSpPr txBox="1">
          <a:spLocks noChangeArrowheads="1"/>
        </xdr:cNvSpPr>
      </xdr:nvSpPr>
      <xdr:spPr>
        <a:xfrm>
          <a:off x="678180" y="2877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187</xdr:row>
      <xdr:rowOff>76200</xdr:rowOff>
    </xdr:from>
    <xdr:to>
      <xdr:col>1</xdr:col>
      <xdr:colOff>365125</xdr:colOff>
      <xdr:row>190</xdr:row>
      <xdr:rowOff>24130</xdr:rowOff>
    </xdr:to>
    <xdr:sp>
      <xdr:nvSpPr>
        <xdr:cNvPr id="79039" name="Text Box 22"/>
        <xdr:cNvSpPr txBox="1">
          <a:spLocks noChangeArrowheads="1"/>
        </xdr:cNvSpPr>
      </xdr:nvSpPr>
      <xdr:spPr>
        <a:xfrm>
          <a:off x="678180" y="2877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187</xdr:row>
      <xdr:rowOff>76200</xdr:rowOff>
    </xdr:from>
    <xdr:to>
      <xdr:col>1</xdr:col>
      <xdr:colOff>365125</xdr:colOff>
      <xdr:row>190</xdr:row>
      <xdr:rowOff>24130</xdr:rowOff>
    </xdr:to>
    <xdr:sp>
      <xdr:nvSpPr>
        <xdr:cNvPr id="79040" name="Text Box 22"/>
        <xdr:cNvSpPr txBox="1">
          <a:spLocks noChangeArrowheads="1"/>
        </xdr:cNvSpPr>
      </xdr:nvSpPr>
      <xdr:spPr>
        <a:xfrm>
          <a:off x="678180" y="2877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187</xdr:row>
      <xdr:rowOff>76200</xdr:rowOff>
    </xdr:from>
    <xdr:to>
      <xdr:col>1</xdr:col>
      <xdr:colOff>365125</xdr:colOff>
      <xdr:row>190</xdr:row>
      <xdr:rowOff>24130</xdr:rowOff>
    </xdr:to>
    <xdr:sp>
      <xdr:nvSpPr>
        <xdr:cNvPr id="79041" name="Text Box 22"/>
        <xdr:cNvSpPr txBox="1">
          <a:spLocks noChangeArrowheads="1"/>
        </xdr:cNvSpPr>
      </xdr:nvSpPr>
      <xdr:spPr>
        <a:xfrm>
          <a:off x="678180" y="2877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187</xdr:row>
      <xdr:rowOff>76200</xdr:rowOff>
    </xdr:from>
    <xdr:to>
      <xdr:col>1</xdr:col>
      <xdr:colOff>365125</xdr:colOff>
      <xdr:row>190</xdr:row>
      <xdr:rowOff>24130</xdr:rowOff>
    </xdr:to>
    <xdr:sp>
      <xdr:nvSpPr>
        <xdr:cNvPr id="79042" name="Text Box 22"/>
        <xdr:cNvSpPr txBox="1">
          <a:spLocks noChangeArrowheads="1"/>
        </xdr:cNvSpPr>
      </xdr:nvSpPr>
      <xdr:spPr>
        <a:xfrm>
          <a:off x="678180" y="2877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187</xdr:row>
      <xdr:rowOff>76200</xdr:rowOff>
    </xdr:from>
    <xdr:to>
      <xdr:col>1</xdr:col>
      <xdr:colOff>365125</xdr:colOff>
      <xdr:row>190</xdr:row>
      <xdr:rowOff>24130</xdr:rowOff>
    </xdr:to>
    <xdr:sp>
      <xdr:nvSpPr>
        <xdr:cNvPr id="79043" name="Text Box 22"/>
        <xdr:cNvSpPr txBox="1">
          <a:spLocks noChangeArrowheads="1"/>
        </xdr:cNvSpPr>
      </xdr:nvSpPr>
      <xdr:spPr>
        <a:xfrm>
          <a:off x="678180" y="2877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187</xdr:row>
      <xdr:rowOff>76200</xdr:rowOff>
    </xdr:from>
    <xdr:to>
      <xdr:col>1</xdr:col>
      <xdr:colOff>365125</xdr:colOff>
      <xdr:row>190</xdr:row>
      <xdr:rowOff>24130</xdr:rowOff>
    </xdr:to>
    <xdr:sp>
      <xdr:nvSpPr>
        <xdr:cNvPr id="79044" name="Text Box 22"/>
        <xdr:cNvSpPr txBox="1">
          <a:spLocks noChangeArrowheads="1"/>
        </xdr:cNvSpPr>
      </xdr:nvSpPr>
      <xdr:spPr>
        <a:xfrm>
          <a:off x="678180" y="2877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187</xdr:row>
      <xdr:rowOff>76200</xdr:rowOff>
    </xdr:from>
    <xdr:to>
      <xdr:col>1</xdr:col>
      <xdr:colOff>365125</xdr:colOff>
      <xdr:row>190</xdr:row>
      <xdr:rowOff>24130</xdr:rowOff>
    </xdr:to>
    <xdr:sp>
      <xdr:nvSpPr>
        <xdr:cNvPr id="79045" name="Text Box 22"/>
        <xdr:cNvSpPr txBox="1">
          <a:spLocks noChangeArrowheads="1"/>
        </xdr:cNvSpPr>
      </xdr:nvSpPr>
      <xdr:spPr>
        <a:xfrm>
          <a:off x="678180" y="2877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187</xdr:row>
      <xdr:rowOff>76200</xdr:rowOff>
    </xdr:from>
    <xdr:to>
      <xdr:col>1</xdr:col>
      <xdr:colOff>365125</xdr:colOff>
      <xdr:row>190</xdr:row>
      <xdr:rowOff>24130</xdr:rowOff>
    </xdr:to>
    <xdr:sp>
      <xdr:nvSpPr>
        <xdr:cNvPr id="79046" name="Text Box 22"/>
        <xdr:cNvSpPr txBox="1">
          <a:spLocks noChangeArrowheads="1"/>
        </xdr:cNvSpPr>
      </xdr:nvSpPr>
      <xdr:spPr>
        <a:xfrm>
          <a:off x="678180" y="2877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187</xdr:row>
      <xdr:rowOff>76200</xdr:rowOff>
    </xdr:from>
    <xdr:to>
      <xdr:col>1</xdr:col>
      <xdr:colOff>365125</xdr:colOff>
      <xdr:row>190</xdr:row>
      <xdr:rowOff>24130</xdr:rowOff>
    </xdr:to>
    <xdr:sp>
      <xdr:nvSpPr>
        <xdr:cNvPr id="79047" name="Text Box 22"/>
        <xdr:cNvSpPr txBox="1">
          <a:spLocks noChangeArrowheads="1"/>
        </xdr:cNvSpPr>
      </xdr:nvSpPr>
      <xdr:spPr>
        <a:xfrm>
          <a:off x="678180" y="2877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187</xdr:row>
      <xdr:rowOff>76200</xdr:rowOff>
    </xdr:from>
    <xdr:to>
      <xdr:col>1</xdr:col>
      <xdr:colOff>365125</xdr:colOff>
      <xdr:row>190</xdr:row>
      <xdr:rowOff>24130</xdr:rowOff>
    </xdr:to>
    <xdr:sp>
      <xdr:nvSpPr>
        <xdr:cNvPr id="79048" name="Text Box 22"/>
        <xdr:cNvSpPr txBox="1">
          <a:spLocks noChangeArrowheads="1"/>
        </xdr:cNvSpPr>
      </xdr:nvSpPr>
      <xdr:spPr>
        <a:xfrm>
          <a:off x="678180" y="2877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187</xdr:row>
      <xdr:rowOff>76200</xdr:rowOff>
    </xdr:from>
    <xdr:to>
      <xdr:col>1</xdr:col>
      <xdr:colOff>365125</xdr:colOff>
      <xdr:row>190</xdr:row>
      <xdr:rowOff>24130</xdr:rowOff>
    </xdr:to>
    <xdr:sp>
      <xdr:nvSpPr>
        <xdr:cNvPr id="79049" name="Text Box 22"/>
        <xdr:cNvSpPr txBox="1">
          <a:spLocks noChangeArrowheads="1"/>
        </xdr:cNvSpPr>
      </xdr:nvSpPr>
      <xdr:spPr>
        <a:xfrm>
          <a:off x="678180" y="2877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187</xdr:row>
      <xdr:rowOff>76200</xdr:rowOff>
    </xdr:from>
    <xdr:to>
      <xdr:col>1</xdr:col>
      <xdr:colOff>365125</xdr:colOff>
      <xdr:row>190</xdr:row>
      <xdr:rowOff>24130</xdr:rowOff>
    </xdr:to>
    <xdr:sp>
      <xdr:nvSpPr>
        <xdr:cNvPr id="79050" name="Text Box 22"/>
        <xdr:cNvSpPr txBox="1">
          <a:spLocks noChangeArrowheads="1"/>
        </xdr:cNvSpPr>
      </xdr:nvSpPr>
      <xdr:spPr>
        <a:xfrm>
          <a:off x="678180" y="2877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187</xdr:row>
      <xdr:rowOff>76200</xdr:rowOff>
    </xdr:from>
    <xdr:to>
      <xdr:col>1</xdr:col>
      <xdr:colOff>365125</xdr:colOff>
      <xdr:row>190</xdr:row>
      <xdr:rowOff>24130</xdr:rowOff>
    </xdr:to>
    <xdr:sp>
      <xdr:nvSpPr>
        <xdr:cNvPr id="79051" name="Text Box 22"/>
        <xdr:cNvSpPr txBox="1">
          <a:spLocks noChangeArrowheads="1"/>
        </xdr:cNvSpPr>
      </xdr:nvSpPr>
      <xdr:spPr>
        <a:xfrm>
          <a:off x="678180" y="28778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609600</xdr:colOff>
      <xdr:row>190</xdr:row>
      <xdr:rowOff>30480</xdr:rowOff>
    </xdr:from>
    <xdr:to>
      <xdr:col>1</xdr:col>
      <xdr:colOff>296545</xdr:colOff>
      <xdr:row>192</xdr:row>
      <xdr:rowOff>130810</xdr:rowOff>
    </xdr:to>
    <xdr:sp>
      <xdr:nvSpPr>
        <xdr:cNvPr id="79052" name="Text Box 22"/>
        <xdr:cNvSpPr txBox="1">
          <a:spLocks noChangeArrowheads="1"/>
        </xdr:cNvSpPr>
      </xdr:nvSpPr>
      <xdr:spPr>
        <a:xfrm>
          <a:off x="609600" y="2918968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188</xdr:row>
      <xdr:rowOff>152400</xdr:rowOff>
    </xdr:from>
    <xdr:to>
      <xdr:col>1</xdr:col>
      <xdr:colOff>443865</xdr:colOff>
      <xdr:row>191</xdr:row>
      <xdr:rowOff>101600</xdr:rowOff>
    </xdr:to>
    <xdr:sp>
      <xdr:nvSpPr>
        <xdr:cNvPr id="79053" name="Text Box 22"/>
        <xdr:cNvSpPr txBox="1">
          <a:spLocks noChangeArrowheads="1"/>
        </xdr:cNvSpPr>
      </xdr:nvSpPr>
      <xdr:spPr>
        <a:xfrm>
          <a:off x="694055" y="29006800"/>
          <a:ext cx="443865" cy="406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189</xdr:row>
      <xdr:rowOff>76200</xdr:rowOff>
    </xdr:from>
    <xdr:to>
      <xdr:col>1</xdr:col>
      <xdr:colOff>365125</xdr:colOff>
      <xdr:row>192</xdr:row>
      <xdr:rowOff>24130</xdr:rowOff>
    </xdr:to>
    <xdr:sp>
      <xdr:nvSpPr>
        <xdr:cNvPr id="79054" name="Text Box 22"/>
        <xdr:cNvSpPr txBox="1">
          <a:spLocks noChangeArrowheads="1"/>
        </xdr:cNvSpPr>
      </xdr:nvSpPr>
      <xdr:spPr>
        <a:xfrm>
          <a:off x="678180" y="290830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189</xdr:row>
      <xdr:rowOff>76200</xdr:rowOff>
    </xdr:from>
    <xdr:to>
      <xdr:col>1</xdr:col>
      <xdr:colOff>357505</xdr:colOff>
      <xdr:row>192</xdr:row>
      <xdr:rowOff>24130</xdr:rowOff>
    </xdr:to>
    <xdr:sp>
      <xdr:nvSpPr>
        <xdr:cNvPr id="79055" name="Text Box 22"/>
        <xdr:cNvSpPr txBox="1">
          <a:spLocks noChangeArrowheads="1"/>
        </xdr:cNvSpPr>
      </xdr:nvSpPr>
      <xdr:spPr>
        <a:xfrm>
          <a:off x="670560" y="290830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188</xdr:row>
      <xdr:rowOff>152400</xdr:rowOff>
    </xdr:from>
    <xdr:to>
      <xdr:col>1</xdr:col>
      <xdr:colOff>443865</xdr:colOff>
      <xdr:row>191</xdr:row>
      <xdr:rowOff>101600</xdr:rowOff>
    </xdr:to>
    <xdr:sp>
      <xdr:nvSpPr>
        <xdr:cNvPr id="79056" name="Text Box 22"/>
        <xdr:cNvSpPr txBox="1">
          <a:spLocks noChangeArrowheads="1"/>
        </xdr:cNvSpPr>
      </xdr:nvSpPr>
      <xdr:spPr>
        <a:xfrm>
          <a:off x="694055" y="29006800"/>
          <a:ext cx="443865" cy="406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191</xdr:row>
      <xdr:rowOff>76200</xdr:rowOff>
    </xdr:from>
    <xdr:to>
      <xdr:col>1</xdr:col>
      <xdr:colOff>365125</xdr:colOff>
      <xdr:row>194</xdr:row>
      <xdr:rowOff>24130</xdr:rowOff>
    </xdr:to>
    <xdr:sp>
      <xdr:nvSpPr>
        <xdr:cNvPr id="79057" name="Text Box 22"/>
        <xdr:cNvSpPr txBox="1">
          <a:spLocks noChangeArrowheads="1"/>
        </xdr:cNvSpPr>
      </xdr:nvSpPr>
      <xdr:spPr>
        <a:xfrm>
          <a:off x="678180" y="293878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191</xdr:row>
      <xdr:rowOff>76200</xdr:rowOff>
    </xdr:from>
    <xdr:to>
      <xdr:col>1</xdr:col>
      <xdr:colOff>365125</xdr:colOff>
      <xdr:row>194</xdr:row>
      <xdr:rowOff>24130</xdr:rowOff>
    </xdr:to>
    <xdr:sp>
      <xdr:nvSpPr>
        <xdr:cNvPr id="79058" name="Text Box 22"/>
        <xdr:cNvSpPr txBox="1">
          <a:spLocks noChangeArrowheads="1"/>
        </xdr:cNvSpPr>
      </xdr:nvSpPr>
      <xdr:spPr>
        <a:xfrm>
          <a:off x="678180" y="293878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191</xdr:row>
      <xdr:rowOff>76200</xdr:rowOff>
    </xdr:from>
    <xdr:to>
      <xdr:col>1</xdr:col>
      <xdr:colOff>365125</xdr:colOff>
      <xdr:row>194</xdr:row>
      <xdr:rowOff>24130</xdr:rowOff>
    </xdr:to>
    <xdr:sp>
      <xdr:nvSpPr>
        <xdr:cNvPr id="79059" name="Text Box 22"/>
        <xdr:cNvSpPr txBox="1">
          <a:spLocks noChangeArrowheads="1"/>
        </xdr:cNvSpPr>
      </xdr:nvSpPr>
      <xdr:spPr>
        <a:xfrm>
          <a:off x="678180" y="293878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191</xdr:row>
      <xdr:rowOff>76200</xdr:rowOff>
    </xdr:from>
    <xdr:to>
      <xdr:col>1</xdr:col>
      <xdr:colOff>365125</xdr:colOff>
      <xdr:row>194</xdr:row>
      <xdr:rowOff>24130</xdr:rowOff>
    </xdr:to>
    <xdr:sp>
      <xdr:nvSpPr>
        <xdr:cNvPr id="79060" name="Text Box 22"/>
        <xdr:cNvSpPr txBox="1">
          <a:spLocks noChangeArrowheads="1"/>
        </xdr:cNvSpPr>
      </xdr:nvSpPr>
      <xdr:spPr>
        <a:xfrm>
          <a:off x="678180" y="293878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191</xdr:row>
      <xdr:rowOff>76200</xdr:rowOff>
    </xdr:from>
    <xdr:to>
      <xdr:col>1</xdr:col>
      <xdr:colOff>365125</xdr:colOff>
      <xdr:row>194</xdr:row>
      <xdr:rowOff>24130</xdr:rowOff>
    </xdr:to>
    <xdr:sp>
      <xdr:nvSpPr>
        <xdr:cNvPr id="79061" name="Text Box 22"/>
        <xdr:cNvSpPr txBox="1">
          <a:spLocks noChangeArrowheads="1"/>
        </xdr:cNvSpPr>
      </xdr:nvSpPr>
      <xdr:spPr>
        <a:xfrm>
          <a:off x="678180" y="293878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191</xdr:row>
      <xdr:rowOff>76200</xdr:rowOff>
    </xdr:from>
    <xdr:to>
      <xdr:col>1</xdr:col>
      <xdr:colOff>365125</xdr:colOff>
      <xdr:row>194</xdr:row>
      <xdr:rowOff>24130</xdr:rowOff>
    </xdr:to>
    <xdr:sp>
      <xdr:nvSpPr>
        <xdr:cNvPr id="79062" name="Text Box 22"/>
        <xdr:cNvSpPr txBox="1">
          <a:spLocks noChangeArrowheads="1"/>
        </xdr:cNvSpPr>
      </xdr:nvSpPr>
      <xdr:spPr>
        <a:xfrm>
          <a:off x="678180" y="293878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191</xdr:row>
      <xdr:rowOff>76200</xdr:rowOff>
    </xdr:from>
    <xdr:to>
      <xdr:col>1</xdr:col>
      <xdr:colOff>365125</xdr:colOff>
      <xdr:row>194</xdr:row>
      <xdr:rowOff>24130</xdr:rowOff>
    </xdr:to>
    <xdr:sp>
      <xdr:nvSpPr>
        <xdr:cNvPr id="79063" name="Text Box 22"/>
        <xdr:cNvSpPr txBox="1">
          <a:spLocks noChangeArrowheads="1"/>
        </xdr:cNvSpPr>
      </xdr:nvSpPr>
      <xdr:spPr>
        <a:xfrm>
          <a:off x="678180" y="293878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191</xdr:row>
      <xdr:rowOff>76200</xdr:rowOff>
    </xdr:from>
    <xdr:to>
      <xdr:col>1</xdr:col>
      <xdr:colOff>365125</xdr:colOff>
      <xdr:row>194</xdr:row>
      <xdr:rowOff>24130</xdr:rowOff>
    </xdr:to>
    <xdr:sp>
      <xdr:nvSpPr>
        <xdr:cNvPr id="79064" name="Text Box 22"/>
        <xdr:cNvSpPr txBox="1">
          <a:spLocks noChangeArrowheads="1"/>
        </xdr:cNvSpPr>
      </xdr:nvSpPr>
      <xdr:spPr>
        <a:xfrm>
          <a:off x="678180" y="293878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191</xdr:row>
      <xdr:rowOff>76200</xdr:rowOff>
    </xdr:from>
    <xdr:to>
      <xdr:col>1</xdr:col>
      <xdr:colOff>365125</xdr:colOff>
      <xdr:row>194</xdr:row>
      <xdr:rowOff>24130</xdr:rowOff>
    </xdr:to>
    <xdr:sp>
      <xdr:nvSpPr>
        <xdr:cNvPr id="79065" name="Text Box 22"/>
        <xdr:cNvSpPr txBox="1">
          <a:spLocks noChangeArrowheads="1"/>
        </xdr:cNvSpPr>
      </xdr:nvSpPr>
      <xdr:spPr>
        <a:xfrm>
          <a:off x="678180" y="293878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191</xdr:row>
      <xdr:rowOff>76200</xdr:rowOff>
    </xdr:from>
    <xdr:to>
      <xdr:col>1</xdr:col>
      <xdr:colOff>365125</xdr:colOff>
      <xdr:row>194</xdr:row>
      <xdr:rowOff>24130</xdr:rowOff>
    </xdr:to>
    <xdr:sp>
      <xdr:nvSpPr>
        <xdr:cNvPr id="79066" name="Text Box 22"/>
        <xdr:cNvSpPr txBox="1">
          <a:spLocks noChangeArrowheads="1"/>
        </xdr:cNvSpPr>
      </xdr:nvSpPr>
      <xdr:spPr>
        <a:xfrm>
          <a:off x="678180" y="293878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191</xdr:row>
      <xdr:rowOff>76200</xdr:rowOff>
    </xdr:from>
    <xdr:to>
      <xdr:col>1</xdr:col>
      <xdr:colOff>365125</xdr:colOff>
      <xdr:row>194</xdr:row>
      <xdr:rowOff>24130</xdr:rowOff>
    </xdr:to>
    <xdr:sp>
      <xdr:nvSpPr>
        <xdr:cNvPr id="79067" name="Text Box 22"/>
        <xdr:cNvSpPr txBox="1">
          <a:spLocks noChangeArrowheads="1"/>
        </xdr:cNvSpPr>
      </xdr:nvSpPr>
      <xdr:spPr>
        <a:xfrm>
          <a:off x="678180" y="293878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191</xdr:row>
      <xdr:rowOff>76200</xdr:rowOff>
    </xdr:from>
    <xdr:to>
      <xdr:col>1</xdr:col>
      <xdr:colOff>365125</xdr:colOff>
      <xdr:row>194</xdr:row>
      <xdr:rowOff>24130</xdr:rowOff>
    </xdr:to>
    <xdr:sp>
      <xdr:nvSpPr>
        <xdr:cNvPr id="79068" name="Text Box 22"/>
        <xdr:cNvSpPr txBox="1">
          <a:spLocks noChangeArrowheads="1"/>
        </xdr:cNvSpPr>
      </xdr:nvSpPr>
      <xdr:spPr>
        <a:xfrm>
          <a:off x="678180" y="293878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191</xdr:row>
      <xdr:rowOff>76200</xdr:rowOff>
    </xdr:from>
    <xdr:to>
      <xdr:col>1</xdr:col>
      <xdr:colOff>365125</xdr:colOff>
      <xdr:row>194</xdr:row>
      <xdr:rowOff>24130</xdr:rowOff>
    </xdr:to>
    <xdr:sp>
      <xdr:nvSpPr>
        <xdr:cNvPr id="79069" name="Text Box 22"/>
        <xdr:cNvSpPr txBox="1">
          <a:spLocks noChangeArrowheads="1"/>
        </xdr:cNvSpPr>
      </xdr:nvSpPr>
      <xdr:spPr>
        <a:xfrm>
          <a:off x="678180" y="293878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191</xdr:row>
      <xdr:rowOff>76200</xdr:rowOff>
    </xdr:from>
    <xdr:to>
      <xdr:col>1</xdr:col>
      <xdr:colOff>365125</xdr:colOff>
      <xdr:row>194</xdr:row>
      <xdr:rowOff>24130</xdr:rowOff>
    </xdr:to>
    <xdr:sp>
      <xdr:nvSpPr>
        <xdr:cNvPr id="79070" name="Text Box 22"/>
        <xdr:cNvSpPr txBox="1">
          <a:spLocks noChangeArrowheads="1"/>
        </xdr:cNvSpPr>
      </xdr:nvSpPr>
      <xdr:spPr>
        <a:xfrm>
          <a:off x="678180" y="293878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192</xdr:row>
      <xdr:rowOff>76200</xdr:rowOff>
    </xdr:from>
    <xdr:to>
      <xdr:col>1</xdr:col>
      <xdr:colOff>365125</xdr:colOff>
      <xdr:row>195</xdr:row>
      <xdr:rowOff>24130</xdr:rowOff>
    </xdr:to>
    <xdr:sp>
      <xdr:nvSpPr>
        <xdr:cNvPr id="79071" name="Text Box 22"/>
        <xdr:cNvSpPr txBox="1">
          <a:spLocks noChangeArrowheads="1"/>
        </xdr:cNvSpPr>
      </xdr:nvSpPr>
      <xdr:spPr>
        <a:xfrm>
          <a:off x="678180" y="295402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192</xdr:row>
      <xdr:rowOff>152400</xdr:rowOff>
    </xdr:from>
    <xdr:to>
      <xdr:col>1</xdr:col>
      <xdr:colOff>443865</xdr:colOff>
      <xdr:row>195</xdr:row>
      <xdr:rowOff>101600</xdr:rowOff>
    </xdr:to>
    <xdr:sp>
      <xdr:nvSpPr>
        <xdr:cNvPr id="79072" name="Text Box 22"/>
        <xdr:cNvSpPr txBox="1">
          <a:spLocks noChangeArrowheads="1"/>
        </xdr:cNvSpPr>
      </xdr:nvSpPr>
      <xdr:spPr>
        <a:xfrm>
          <a:off x="694055" y="29616400"/>
          <a:ext cx="443865" cy="406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193</xdr:row>
      <xdr:rowOff>76200</xdr:rowOff>
    </xdr:from>
    <xdr:to>
      <xdr:col>1</xdr:col>
      <xdr:colOff>365125</xdr:colOff>
      <xdr:row>196</xdr:row>
      <xdr:rowOff>24130</xdr:rowOff>
    </xdr:to>
    <xdr:sp>
      <xdr:nvSpPr>
        <xdr:cNvPr id="79073" name="Text Box 22"/>
        <xdr:cNvSpPr txBox="1">
          <a:spLocks noChangeArrowheads="1"/>
        </xdr:cNvSpPr>
      </xdr:nvSpPr>
      <xdr:spPr>
        <a:xfrm>
          <a:off x="678180" y="29692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670560</xdr:colOff>
      <xdr:row>193</xdr:row>
      <xdr:rowOff>76200</xdr:rowOff>
    </xdr:from>
    <xdr:to>
      <xdr:col>1</xdr:col>
      <xdr:colOff>357505</xdr:colOff>
      <xdr:row>196</xdr:row>
      <xdr:rowOff>24130</xdr:rowOff>
    </xdr:to>
    <xdr:sp>
      <xdr:nvSpPr>
        <xdr:cNvPr id="79074" name="Text Box 22"/>
        <xdr:cNvSpPr txBox="1">
          <a:spLocks noChangeArrowheads="1"/>
        </xdr:cNvSpPr>
      </xdr:nvSpPr>
      <xdr:spPr>
        <a:xfrm>
          <a:off x="670560" y="2969260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75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76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77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78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79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80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81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82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83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84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85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86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87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88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89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90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91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92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93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94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95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96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97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98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099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00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01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02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03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04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05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06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07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08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09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10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11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12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13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14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15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16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17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18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19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20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21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22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23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24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25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26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27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28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29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30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31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32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33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34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35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36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37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38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39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40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41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42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43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44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45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46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47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48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49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50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51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52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53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54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55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56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57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58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59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60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61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62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63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64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65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66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67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68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69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70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71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72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73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74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75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76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77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78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79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80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81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82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83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84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85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86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87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88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89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90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91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92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93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94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95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96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97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98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199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00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01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02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03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04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05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06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07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08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09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10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11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12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13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14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15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16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17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18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19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20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21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22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23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24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25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26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27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28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29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30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31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32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33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34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35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36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37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38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39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40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41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42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43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44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45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46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47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48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49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50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51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52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53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54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55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56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57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58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59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60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61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62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63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64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65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66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67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68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69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70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71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72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73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74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75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76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77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78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79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80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81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82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83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84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85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86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87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88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89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90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91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92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93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94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95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96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97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98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299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00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01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02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03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04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05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06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07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08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09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10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11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12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13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14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15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16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17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18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19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20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21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22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23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24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25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26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27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28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29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30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31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32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33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34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35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36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37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38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39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40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41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42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43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44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45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46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47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48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49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50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51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52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53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54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55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56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57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58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59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60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61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62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63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64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65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66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67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68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69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70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71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72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73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74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75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76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77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78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79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80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81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82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83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84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85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86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87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88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89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90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91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92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93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94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95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96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97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98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399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00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01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02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03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04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05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06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07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08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09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10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11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12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13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14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15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16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17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18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19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20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21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22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23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24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25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26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27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28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29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30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31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32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33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34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35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36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37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38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39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40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41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42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43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44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45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46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47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48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49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50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51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52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53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54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55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56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57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58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59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60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61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62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63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64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65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66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67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68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69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70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71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72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73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74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75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76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77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78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79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80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81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82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83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84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85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86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87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88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89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90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91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92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93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94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95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96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97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98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499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00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01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02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03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04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05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06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07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08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09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10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11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12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13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14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15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16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17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18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19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20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21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22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23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24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25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26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27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28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29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30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31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32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33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34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35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36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37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38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39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40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41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42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43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44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45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46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47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48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49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50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51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52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53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54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55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56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57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58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59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60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61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62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63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64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65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66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67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68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69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70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71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72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73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74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75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76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77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78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79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80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81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82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83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84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85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86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87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88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89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90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91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92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93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94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95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96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97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98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599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00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01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02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03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04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05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06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07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08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09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10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11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12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13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14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15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16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17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18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19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20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21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22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23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24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25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26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27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28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29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30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31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32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33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34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35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36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37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38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39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40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41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42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43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44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45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46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47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48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49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50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51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52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53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54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55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56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57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58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59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60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61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62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63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64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65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66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67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68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69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70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71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72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73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74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75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76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77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78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79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80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81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82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83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84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85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86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87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88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89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90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91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92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93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94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95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96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97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98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699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00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01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02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03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04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05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06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07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08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09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10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11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12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13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14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15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16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17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18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19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20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21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22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23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24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25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26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27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28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29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30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31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32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33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34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35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36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37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38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39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40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41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42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43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44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45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46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47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48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49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50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51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52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53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54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55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56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57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58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59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60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61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62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63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64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65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66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67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68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69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70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71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72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73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74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75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76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77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78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79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80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81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82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83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84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85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86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87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88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89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90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91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92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93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94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95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96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97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98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799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00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01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02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03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04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05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06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07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08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09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10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11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12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13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14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15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16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17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18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19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20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21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22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23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24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25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26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27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28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29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30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31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32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33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34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35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36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37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38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39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40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41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42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43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44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45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46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47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48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49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50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51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52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53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54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55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56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57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58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59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60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61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62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63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64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65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66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67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68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69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70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71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72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73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74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75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76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77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78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79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80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81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82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83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84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85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86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87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88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89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90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91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92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93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94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95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96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97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98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899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00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01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02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03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04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05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06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07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08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09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10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11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12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13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14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15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16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17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18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19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20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21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22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23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24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25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26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27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28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29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30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31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32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33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34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35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36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37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79938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39" name="Text Box 552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40" name="Text Box 552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41" name="Text Box 552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42" name="Text Box 552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43" name="Text Box 552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44" name="Text Box 552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45" name="Text Box 552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46" name="Text Box 552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47" name="Text Box 552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48" name="Text Box 552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49" name="Text Box 552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50" name="Text Box 552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51" name="Text Box 552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52" name="Text Box 552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53" name="Text Box 552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54" name="Text Box 552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55" name="Text Box 552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56" name="Text Box 552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57" name="Text Box 552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58" name="Text Box 552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59" name="Text Box 552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60" name="Text Box 552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61" name="Text Box 552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62" name="Text Box 552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63" name="Text Box 552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64" name="Text Box 552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65" name="Text Box 552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66" name="Text Box 552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67" name="Text Box 552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68" name="Text Box 553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69" name="Text Box 553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70" name="Text Box 553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71" name="Text Box 553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72" name="Text Box 553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73" name="Text Box 553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74" name="Text Box 553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75" name="Text Box 553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76" name="Text Box 553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77" name="Text Box 553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78" name="Text Box 553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79" name="Text Box 553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80" name="Text Box 553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81" name="Text Box 553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82" name="Text Box 553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83" name="Text Box 553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84" name="Text Box 553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85" name="Text Box 553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86" name="Text Box 553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87" name="Text Box 553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88" name="Text Box 553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89" name="Text Box 553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90" name="Text Box 553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91" name="Text Box 553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92" name="Text Box 553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93" name="Text Box 553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94" name="Text Box 553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95" name="Text Box 553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96" name="Text Box 553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97" name="Text Box 553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98" name="Text Box 553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79999" name="Text Box 553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00" name="Text Box 553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01" name="Text Box 553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02" name="Text Box 553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03" name="Text Box 553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04" name="Text Box 553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05" name="Text Box 553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06" name="Text Box 553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07" name="Text Box 553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08" name="Text Box 553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09" name="Text Box 553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10" name="Text Box 553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11" name="Text Box 553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12" name="Text Box 553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13" name="Text Box 553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14" name="Text Box 553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15" name="Text Box 553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16" name="Text Box 553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17" name="Text Box 553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18" name="Text Box 553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19" name="Text Box 553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20" name="Text Box 553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21" name="Text Box 553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22" name="Text Box 553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23" name="Text Box 553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24" name="Text Box 553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25" name="Text Box 553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26" name="Text Box 553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27" name="Text Box 553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28" name="Text Box 553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29" name="Text Box 553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30" name="Text Box 553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31" name="Text Box 553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32" name="Text Box 553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33" name="Text Box 553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34" name="Text Box 553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35" name="Text Box 553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36" name="Text Box 553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37" name="Text Box 553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38" name="Text Box 553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39" name="Text Box 553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40" name="Text Box 553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41" name="Text Box 553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42" name="Text Box 553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43" name="Text Box 553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44" name="Text Box 553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45" name="Text Box 553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46" name="Text Box 553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47" name="Text Box 553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48" name="Text Box 553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49" name="Text Box 553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50" name="Text Box 553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51" name="Text Box 553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52" name="Text Box 553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53" name="Text Box 553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54" name="Text Box 553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55" name="Text Box 553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56" name="Text Box 553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57" name="Text Box 553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58" name="Text Box 553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59" name="Text Box 553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60" name="Text Box 553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61" name="Text Box 553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62" name="Text Box 553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63" name="Text Box 553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64" name="Text Box 553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65" name="Text Box 553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66" name="Text Box 553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67" name="Text Box 553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68" name="Text Box 554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69" name="Text Box 554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70" name="Text Box 554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71" name="Text Box 554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72" name="Text Box 554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73" name="Text Box 554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74" name="Text Box 554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75" name="Text Box 554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76" name="Text Box 554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77" name="Text Box 554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78" name="Text Box 554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79" name="Text Box 554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80" name="Text Box 554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81" name="Text Box 554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82" name="Text Box 554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83" name="Text Box 554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84" name="Text Box 554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85" name="Text Box 554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86" name="Text Box 554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87" name="Text Box 554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88" name="Text Box 554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89" name="Text Box 554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90" name="Text Box 554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91" name="Text Box 554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92" name="Text Box 554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93" name="Text Box 554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94" name="Text Box 554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95" name="Text Box 554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96" name="Text Box 554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97" name="Text Box 554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98" name="Text Box 554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099" name="Text Box 554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00" name="Text Box 554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01" name="Text Box 554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02" name="Text Box 554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03" name="Text Box 554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04" name="Text Box 554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05" name="Text Box 554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06" name="Text Box 554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07" name="Text Box 554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08" name="Text Box 554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09" name="Text Box 554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10" name="Text Box 554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11" name="Text Box 554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12" name="Text Box 554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13" name="Text Box 554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14" name="Text Box 554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15" name="Text Box 554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16" name="Text Box 554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17" name="Text Box 554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18" name="Text Box 554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19" name="Text Box 554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20" name="Text Box 554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21" name="Text Box 554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22" name="Text Box 554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23" name="Text Box 554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24" name="Text Box 554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25" name="Text Box 554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26" name="Text Box 554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27" name="Text Box 554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28" name="Text Box 554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29" name="Text Box 554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30" name="Text Box 554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31" name="Text Box 554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32" name="Text Box 554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33" name="Text Box 554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34" name="Text Box 554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35" name="Text Box 554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36" name="Text Box 554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37" name="Text Box 554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38" name="Text Box 554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39" name="Text Box 554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40" name="Text Box 554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41" name="Text Box 554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42" name="Text Box 554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43" name="Text Box 554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44" name="Text Box 554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45" name="Text Box 554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46" name="Text Box 554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47" name="Text Box 554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48" name="Text Box 554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49" name="Text Box 554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50" name="Text Box 554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51" name="Text Box 554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52" name="Text Box 554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53" name="Text Box 554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54" name="Text Box 554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55" name="Text Box 554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56" name="Text Box 554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57" name="Text Box 554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58" name="Text Box 554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59" name="Text Box 554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60" name="Text Box 554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61" name="Text Box 554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62" name="Text Box 554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63" name="Text Box 554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64" name="Text Box 554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65" name="Text Box 554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66" name="Text Box 554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67" name="Text Box 554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68" name="Text Box 555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69" name="Text Box 555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70" name="Text Box 555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71" name="Text Box 555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72" name="Text Box 555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73" name="Text Box 555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74" name="Text Box 555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75" name="Text Box 555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76" name="Text Box 555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77" name="Text Box 555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78" name="Text Box 555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79" name="Text Box 555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80" name="Text Box 555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81" name="Text Box 555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82" name="Text Box 555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83" name="Text Box 555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84" name="Text Box 555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85" name="Text Box 555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86" name="Text Box 555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87" name="Text Box 555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88" name="Text Box 555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89" name="Text Box 555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90" name="Text Box 555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91" name="Text Box 555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92" name="Text Box 555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93" name="Text Box 555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94" name="Text Box 555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95" name="Text Box 555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96" name="Text Box 555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97" name="Text Box 555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98" name="Text Box 555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199" name="Text Box 555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00" name="Text Box 555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01" name="Text Box 555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02" name="Text Box 555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03" name="Text Box 555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04" name="Text Box 555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05" name="Text Box 555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06" name="Text Box 555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07" name="Text Box 555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08" name="Text Box 555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09" name="Text Box 555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10" name="Text Box 555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11" name="Text Box 555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12" name="Text Box 555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13" name="Text Box 555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14" name="Text Box 555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15" name="Text Box 555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16" name="Text Box 555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17" name="Text Box 555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18" name="Text Box 555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19" name="Text Box 555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20" name="Text Box 555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21" name="Text Box 555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22" name="Text Box 555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23" name="Text Box 555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24" name="Text Box 555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25" name="Text Box 555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26" name="Text Box 555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27" name="Text Box 555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28" name="Text Box 555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29" name="Text Box 555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30" name="Text Box 555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31" name="Text Box 555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32" name="Text Box 555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33" name="Text Box 555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34" name="Text Box 555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35" name="Text Box 555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36" name="Text Box 555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37" name="Text Box 555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38" name="Text Box 555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39" name="Text Box 555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40" name="Text Box 555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41" name="Text Box 555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42" name="Text Box 555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43" name="Text Box 555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44" name="Text Box 555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45" name="Text Box 555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46" name="Text Box 555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47" name="Text Box 555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48" name="Text Box 555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49" name="Text Box 555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50" name="Text Box 555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51" name="Text Box 555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52" name="Text Box 555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53" name="Text Box 555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54" name="Text Box 555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55" name="Text Box 555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56" name="Text Box 555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57" name="Text Box 555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58" name="Text Box 555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59" name="Text Box 555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60" name="Text Box 555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61" name="Text Box 555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62" name="Text Box 555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63" name="Text Box 555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64" name="Text Box 555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65" name="Text Box 555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66" name="Text Box 555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67" name="Text Box 555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68" name="Text Box 556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69" name="Text Box 556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70" name="Text Box 556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71" name="Text Box 556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72" name="Text Box 556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73" name="Text Box 556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74" name="Text Box 556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75" name="Text Box 556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76" name="Text Box 556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77" name="Text Box 556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78" name="Text Box 556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79" name="Text Box 556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80" name="Text Box 556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81" name="Text Box 556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82" name="Text Box 556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83" name="Text Box 556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84" name="Text Box 556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85" name="Text Box 556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86" name="Text Box 556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87" name="Text Box 556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88" name="Text Box 556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89" name="Text Box 556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90" name="Text Box 556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91" name="Text Box 556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92" name="Text Box 556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93" name="Text Box 556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94" name="Text Box 556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95" name="Text Box 556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96" name="Text Box 556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97" name="Text Box 556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98" name="Text Box 556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299" name="Text Box 556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00" name="Text Box 556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01" name="Text Box 556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02" name="Text Box 556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03" name="Text Box 556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04" name="Text Box 556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05" name="Text Box 556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06" name="Text Box 556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07" name="Text Box 556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08" name="Text Box 556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09" name="Text Box 556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10" name="Text Box 556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11" name="Text Box 556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12" name="Text Box 556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13" name="Text Box 556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14" name="Text Box 556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15" name="Text Box 556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16" name="Text Box 556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17" name="Text Box 556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18" name="Text Box 556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19" name="Text Box 556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20" name="Text Box 556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21" name="Text Box 556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22" name="Text Box 556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23" name="Text Box 556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24" name="Text Box 556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25" name="Text Box 556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26" name="Text Box 556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27" name="Text Box 556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28" name="Text Box 556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29" name="Text Box 556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30" name="Text Box 556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31" name="Text Box 556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32" name="Text Box 556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33" name="Text Box 556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34" name="Text Box 556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35" name="Text Box 556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36" name="Text Box 556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37" name="Text Box 556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38" name="Text Box 556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39" name="Text Box 556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40" name="Text Box 556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41" name="Text Box 556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42" name="Text Box 556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43" name="Text Box 556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44" name="Text Box 556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45" name="Text Box 556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46" name="Text Box 556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47" name="Text Box 556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48" name="Text Box 556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49" name="Text Box 556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50" name="Text Box 556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51" name="Text Box 556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52" name="Text Box 556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53" name="Text Box 556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54" name="Text Box 556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55" name="Text Box 556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56" name="Text Box 556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57" name="Text Box 556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58" name="Text Box 556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59" name="Text Box 556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60" name="Text Box 556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61" name="Text Box 556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62" name="Text Box 556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63" name="Text Box 556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64" name="Text Box 556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65" name="Text Box 556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66" name="Text Box 556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67" name="Text Box 556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68" name="Text Box 557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69" name="Text Box 557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70" name="Text Box 557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71" name="Text Box 557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72" name="Text Box 557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73" name="Text Box 557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74" name="Text Box 557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75" name="Text Box 557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76" name="Text Box 557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77" name="Text Box 557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78" name="Text Box 557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79" name="Text Box 557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80" name="Text Box 557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81" name="Text Box 557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82" name="Text Box 557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83" name="Text Box 557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84" name="Text Box 557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85" name="Text Box 557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86" name="Text Box 557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87" name="Text Box 557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88" name="Text Box 557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89" name="Text Box 557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90" name="Text Box 557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91" name="Text Box 557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92" name="Text Box 557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93" name="Text Box 557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94" name="Text Box 557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95" name="Text Box 557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96" name="Text Box 557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97" name="Text Box 557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98" name="Text Box 557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399" name="Text Box 557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00" name="Text Box 557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01" name="Text Box 557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02" name="Text Box 557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03" name="Text Box 557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04" name="Text Box 557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05" name="Text Box 557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06" name="Text Box 557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07" name="Text Box 557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08" name="Text Box 557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09" name="Text Box 557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10" name="Text Box 557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11" name="Text Box 557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12" name="Text Box 557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13" name="Text Box 557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14" name="Text Box 557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15" name="Text Box 557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16" name="Text Box 557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17" name="Text Box 557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18" name="Text Box 557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19" name="Text Box 557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20" name="Text Box 557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21" name="Text Box 557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22" name="Text Box 557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23" name="Text Box 557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24" name="Text Box 557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25" name="Text Box 557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26" name="Text Box 557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27" name="Text Box 557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28" name="Text Box 557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29" name="Text Box 557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30" name="Text Box 557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31" name="Text Box 557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32" name="Text Box 557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33" name="Text Box 557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34" name="Text Box 557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35" name="Text Box 557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36" name="Text Box 557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37" name="Text Box 557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38" name="Text Box 557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39" name="Text Box 557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40" name="Text Box 557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41" name="Text Box 557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42" name="Text Box 557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43" name="Text Box 557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44" name="Text Box 557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45" name="Text Box 557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46" name="Text Box 557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47" name="Text Box 557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48" name="Text Box 557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49" name="Text Box 557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50" name="Text Box 557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51" name="Text Box 557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52" name="Text Box 557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53" name="Text Box 557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54" name="Text Box 557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55" name="Text Box 557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56" name="Text Box 557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57" name="Text Box 557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58" name="Text Box 557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59" name="Text Box 557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60" name="Text Box 557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61" name="Text Box 557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62" name="Text Box 557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63" name="Text Box 557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64" name="Text Box 557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65" name="Text Box 557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66" name="Text Box 557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67" name="Text Box 557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68" name="Text Box 558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69" name="Text Box 558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70" name="Text Box 558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71" name="Text Box 558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72" name="Text Box 558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73" name="Text Box 558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74" name="Text Box 558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75" name="Text Box 558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76" name="Text Box 558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77" name="Text Box 558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78" name="Text Box 558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79" name="Text Box 558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80" name="Text Box 558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81" name="Text Box 558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82" name="Text Box 558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83" name="Text Box 558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84" name="Text Box 558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85" name="Text Box 558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86" name="Text Box 558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87" name="Text Box 558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88" name="Text Box 558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89" name="Text Box 558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90" name="Text Box 558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91" name="Text Box 558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92" name="Text Box 558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93" name="Text Box 558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94" name="Text Box 558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95" name="Text Box 558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96" name="Text Box 558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97" name="Text Box 558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98" name="Text Box 558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499" name="Text Box 558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00" name="Text Box 558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01" name="Text Box 558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02" name="Text Box 558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03" name="Text Box 558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04" name="Text Box 558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05" name="Text Box 558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06" name="Text Box 558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07" name="Text Box 558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08" name="Text Box 558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09" name="Text Box 558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10" name="Text Box 558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11" name="Text Box 558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12" name="Text Box 558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13" name="Text Box 558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14" name="Text Box 558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15" name="Text Box 558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16" name="Text Box 558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17" name="Text Box 558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18" name="Text Box 558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19" name="Text Box 558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20" name="Text Box 558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21" name="Text Box 558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22" name="Text Box 558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23" name="Text Box 558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24" name="Text Box 558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25" name="Text Box 558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26" name="Text Box 558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27" name="Text Box 558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28" name="Text Box 558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29" name="Text Box 558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30" name="Text Box 558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31" name="Text Box 558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32" name="Text Box 558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33" name="Text Box 558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34" name="Text Box 558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35" name="Text Box 558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36" name="Text Box 558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37" name="Text Box 558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38" name="Text Box 558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39" name="Text Box 558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40" name="Text Box 558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41" name="Text Box 558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42" name="Text Box 558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43" name="Text Box 558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44" name="Text Box 558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45" name="Text Box 558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46" name="Text Box 558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47" name="Text Box 558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48" name="Text Box 558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49" name="Text Box 558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50" name="Text Box 558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51" name="Text Box 558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52" name="Text Box 558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53" name="Text Box 558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54" name="Text Box 558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55" name="Text Box 558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56" name="Text Box 558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57" name="Text Box 558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58" name="Text Box 558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59" name="Text Box 558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60" name="Text Box 558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61" name="Text Box 558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62" name="Text Box 558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63" name="Text Box 558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64" name="Text Box 558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65" name="Text Box 558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66" name="Text Box 558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67" name="Text Box 558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68" name="Text Box 559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69" name="Text Box 559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70" name="Text Box 559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71" name="Text Box 559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72" name="Text Box 559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73" name="Text Box 559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74" name="Text Box 559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75" name="Text Box 559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76" name="Text Box 559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77" name="Text Box 559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78" name="Text Box 559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79" name="Text Box 559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80" name="Text Box 559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81" name="Text Box 559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82" name="Text Box 559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83" name="Text Box 559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84" name="Text Box 559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85" name="Text Box 559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86" name="Text Box 559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87" name="Text Box 559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88" name="Text Box 559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89" name="Text Box 559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90" name="Text Box 559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91" name="Text Box 559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92" name="Text Box 559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93" name="Text Box 559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94" name="Text Box 559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95" name="Text Box 559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96" name="Text Box 559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97" name="Text Box 559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98" name="Text Box 559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599" name="Text Box 559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00" name="Text Box 559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01" name="Text Box 559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02" name="Text Box 559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03" name="Text Box 559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04" name="Text Box 559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05" name="Text Box 559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06" name="Text Box 559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07" name="Text Box 559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08" name="Text Box 559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09" name="Text Box 559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10" name="Text Box 559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11" name="Text Box 559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12" name="Text Box 559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13" name="Text Box 559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14" name="Text Box 559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15" name="Text Box 559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16" name="Text Box 559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17" name="Text Box 559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18" name="Text Box 559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19" name="Text Box 559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20" name="Text Box 559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21" name="Text Box 559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22" name="Text Box 559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23" name="Text Box 559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24" name="Text Box 559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25" name="Text Box 559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26" name="Text Box 559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27" name="Text Box 559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28" name="Text Box 559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29" name="Text Box 559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30" name="Text Box 559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31" name="Text Box 559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32" name="Text Box 559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33" name="Text Box 559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34" name="Text Box 559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35" name="Text Box 559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36" name="Text Box 559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37" name="Text Box 559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38" name="Text Box 559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39" name="Text Box 559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40" name="Text Box 559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41" name="Text Box 559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42" name="Text Box 559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43" name="Text Box 559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44" name="Text Box 559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45" name="Text Box 559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46" name="Text Box 559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47" name="Text Box 559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48" name="Text Box 559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49" name="Text Box 559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50" name="Text Box 559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51" name="Text Box 559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52" name="Text Box 559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53" name="Text Box 559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54" name="Text Box 559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55" name="Text Box 559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56" name="Text Box 559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57" name="Text Box 559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58" name="Text Box 559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59" name="Text Box 559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60" name="Text Box 559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61" name="Text Box 559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62" name="Text Box 559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63" name="Text Box 559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64" name="Text Box 559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65" name="Text Box 559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66" name="Text Box 559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67" name="Text Box 559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68" name="Text Box 560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69" name="Text Box 560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70" name="Text Box 560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71" name="Text Box 560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72" name="Text Box 560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73" name="Text Box 560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74" name="Text Box 560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75" name="Text Box 560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76" name="Text Box 560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77" name="Text Box 560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78" name="Text Box 560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79" name="Text Box 560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80" name="Text Box 560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81" name="Text Box 560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82" name="Text Box 560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83" name="Text Box 560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84" name="Text Box 560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85" name="Text Box 560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86" name="Text Box 560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87" name="Text Box 560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88" name="Text Box 560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89" name="Text Box 560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90" name="Text Box 560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91" name="Text Box 560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92" name="Text Box 560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93" name="Text Box 560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94" name="Text Box 560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95" name="Text Box 560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96" name="Text Box 560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97" name="Text Box 560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98" name="Text Box 560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699" name="Text Box 560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00" name="Text Box 560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01" name="Text Box 560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02" name="Text Box 560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03" name="Text Box 560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04" name="Text Box 560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05" name="Text Box 560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06" name="Text Box 560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07" name="Text Box 560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08" name="Text Box 560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09" name="Text Box 560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10" name="Text Box 560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11" name="Text Box 560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12" name="Text Box 560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13" name="Text Box 560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14" name="Text Box 560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15" name="Text Box 560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16" name="Text Box 560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17" name="Text Box 560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18" name="Text Box 560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19" name="Text Box 560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20" name="Text Box 560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21" name="Text Box 560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22" name="Text Box 560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23" name="Text Box 560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24" name="Text Box 560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25" name="Text Box 560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26" name="Text Box 560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27" name="Text Box 560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28" name="Text Box 560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29" name="Text Box 560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30" name="Text Box 560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31" name="Text Box 560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32" name="Text Box 560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33" name="Text Box 560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34" name="Text Box 560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35" name="Text Box 560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36" name="Text Box 560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37" name="Text Box 560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38" name="Text Box 560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39" name="Text Box 560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40" name="Text Box 560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41" name="Text Box 560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42" name="Text Box 560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43" name="Text Box 560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44" name="Text Box 560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45" name="Text Box 560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46" name="Text Box 560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47" name="Text Box 560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48" name="Text Box 560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49" name="Text Box 560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50" name="Text Box 560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51" name="Text Box 560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52" name="Text Box 560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53" name="Text Box 560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54" name="Text Box 560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55" name="Text Box 560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56" name="Text Box 560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57" name="Text Box 560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58" name="Text Box 560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59" name="Text Box 560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60" name="Text Box 560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61" name="Text Box 560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62" name="Text Box 560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63" name="Text Box 560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64" name="Text Box 560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65" name="Text Box 560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66" name="Text Box 560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67" name="Text Box 560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68" name="Text Box 561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69" name="Text Box 561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70" name="Text Box 561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71" name="Text Box 561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72" name="Text Box 561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73" name="Text Box 561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74" name="Text Box 561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75" name="Text Box 561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76" name="Text Box 561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77" name="Text Box 561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78" name="Text Box 561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79" name="Text Box 561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80" name="Text Box 561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81" name="Text Box 561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82" name="Text Box 561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83" name="Text Box 561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84" name="Text Box 561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85" name="Text Box 561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86" name="Text Box 561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87" name="Text Box 561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88" name="Text Box 561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89" name="Text Box 561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90" name="Text Box 561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91" name="Text Box 561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92" name="Text Box 561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93" name="Text Box 561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94" name="Text Box 561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95" name="Text Box 561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96" name="Text Box 561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97" name="Text Box 561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98" name="Text Box 561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799" name="Text Box 561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00" name="Text Box 561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01" name="Text Box 561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02" name="Text Box 561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03" name="Text Box 561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04" name="Text Box 561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05" name="Text Box 561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06" name="Text Box 561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07" name="Text Box 561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08" name="Text Box 561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09" name="Text Box 561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10" name="Text Box 561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11" name="Text Box 561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12" name="Text Box 561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13" name="Text Box 561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14" name="Text Box 561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15" name="Text Box 561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16" name="Text Box 561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17" name="Text Box 561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18" name="Text Box 561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19" name="Text Box 561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20" name="Text Box 561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21" name="Text Box 561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22" name="Text Box 561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23" name="Text Box 561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24" name="Text Box 561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25" name="Text Box 561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26" name="Text Box 561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27" name="Text Box 561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28" name="Text Box 561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29" name="Text Box 561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30" name="Text Box 561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31" name="Text Box 561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32" name="Text Box 561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33" name="Text Box 561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34" name="Text Box 561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35" name="Text Box 561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36" name="Text Box 561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37" name="Text Box 561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38" name="Text Box 561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39" name="Text Box 561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40" name="Text Box 561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41" name="Text Box 561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42" name="Text Box 561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43" name="Text Box 561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44" name="Text Box 561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45" name="Text Box 561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46" name="Text Box 561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47" name="Text Box 561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48" name="Text Box 561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49" name="Text Box 561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50" name="Text Box 561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51" name="Text Box 561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52" name="Text Box 561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53" name="Text Box 561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54" name="Text Box 561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55" name="Text Box 561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56" name="Text Box 561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57" name="Text Box 561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58" name="Text Box 561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59" name="Text Box 561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60" name="Text Box 561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61" name="Text Box 561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62" name="Text Box 561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63" name="Text Box 561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64" name="Text Box 561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65" name="Text Box 561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66" name="Text Box 561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67" name="Text Box 561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68" name="Text Box 562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69" name="Text Box 562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70" name="Text Box 562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71" name="Text Box 562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72" name="Text Box 562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73" name="Text Box 562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74" name="Text Box 562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75" name="Text Box 562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76" name="Text Box 562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77" name="Text Box 562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78" name="Text Box 562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79" name="Text Box 562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80" name="Text Box 562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81" name="Text Box 562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82" name="Text Box 562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83" name="Text Box 562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84" name="Text Box 562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85" name="Text Box 562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86" name="Text Box 562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87" name="Text Box 562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88" name="Text Box 562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89" name="Text Box 562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90" name="Text Box 562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91" name="Text Box 562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92" name="Text Box 562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93" name="Text Box 562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94" name="Text Box 562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95" name="Text Box 562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96" name="Text Box 562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97" name="Text Box 562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98" name="Text Box 562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899" name="Text Box 562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00" name="Text Box 562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01" name="Text Box 562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02" name="Text Box 562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03" name="Text Box 562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04" name="Text Box 562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05" name="Text Box 562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06" name="Text Box 562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07" name="Text Box 562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08" name="Text Box 562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09" name="Text Box 562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10" name="Text Box 562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11" name="Text Box 562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12" name="Text Box 562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13" name="Text Box 562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14" name="Text Box 562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15" name="Text Box 562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16" name="Text Box 562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17" name="Text Box 562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18" name="Text Box 562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19" name="Text Box 562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20" name="Text Box 562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21" name="Text Box 562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22" name="Text Box 562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23" name="Text Box 562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24" name="Text Box 562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25" name="Text Box 562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26" name="Text Box 562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27" name="Text Box 562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28" name="Text Box 562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29" name="Text Box 562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30" name="Text Box 562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31" name="Text Box 562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32" name="Text Box 562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33" name="Text Box 562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34" name="Text Box 562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35" name="Text Box 562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36" name="Text Box 562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37" name="Text Box 562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38" name="Text Box 562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39" name="Text Box 562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40" name="Text Box 562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41" name="Text Box 562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42" name="Text Box 562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43" name="Text Box 562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44" name="Text Box 562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45" name="Text Box 562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46" name="Text Box 562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47" name="Text Box 562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48" name="Text Box 562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49" name="Text Box 562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50" name="Text Box 562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51" name="Text Box 562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52" name="Text Box 562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53" name="Text Box 562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54" name="Text Box 562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55" name="Text Box 562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56" name="Text Box 562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57" name="Text Box 562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58" name="Text Box 562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59" name="Text Box 562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60" name="Text Box 562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0961" name="Text Box 562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62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63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64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65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66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67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68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69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70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71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72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73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74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75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76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77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78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79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80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81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82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83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84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85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86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87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88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89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90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91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92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93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94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95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96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97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98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0999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1000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1001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1002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1003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1004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1005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1006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1007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1008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1009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10" name="Text Box 563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11" name="Text Box 563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12" name="Text Box 563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13" name="Text Box 563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14" name="Text Box 563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15" name="Text Box 563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16" name="Text Box 563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17" name="Text Box 563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18" name="Text Box 563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19" name="Text Box 563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20" name="Text Box 563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21" name="Text Box 563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22" name="Text Box 563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23" name="Text Box 563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24" name="Text Box 563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25" name="Text Box 563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26" name="Text Box 563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27" name="Text Box 563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28" name="Text Box 563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29" name="Text Box 563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30" name="Text Box 563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31" name="Text Box 563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32" name="Text Box 563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33" name="Text Box 563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34" name="Text Box 563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35" name="Text Box 563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36" name="Text Box 563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37" name="Text Box 563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38" name="Text Box 563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39" name="Text Box 563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40" name="Text Box 563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41" name="Text Box 563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42" name="Text Box 563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43" name="Text Box 563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44" name="Text Box 563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45" name="Text Box 563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46" name="Text Box 563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47" name="Text Box 563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48" name="Text Box 563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49" name="Text Box 563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50" name="Text Box 563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51" name="Text Box 563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52" name="Text Box 563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53" name="Text Box 563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54" name="Text Box 563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55" name="Text Box 563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56" name="Text Box 563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57" name="Text Box 563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58" name="Text Box 563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59" name="Text Box 563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60" name="Text Box 563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61" name="Text Box 563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62" name="Text Box 563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63" name="Text Box 563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64" name="Text Box 563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65" name="Text Box 563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66" name="Text Box 563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67" name="Text Box 563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68" name="Text Box 564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69" name="Text Box 564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70" name="Text Box 564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71" name="Text Box 564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72" name="Text Box 564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73" name="Text Box 564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74" name="Text Box 564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75" name="Text Box 564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76" name="Text Box 564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77" name="Text Box 564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78" name="Text Box 564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79" name="Text Box 564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80" name="Text Box 564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81" name="Text Box 564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82" name="Text Box 564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83" name="Text Box 564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84" name="Text Box 564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85" name="Text Box 564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86" name="Text Box 564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87" name="Text Box 564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88" name="Text Box 564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89" name="Text Box 564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90" name="Text Box 564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91" name="Text Box 564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92" name="Text Box 564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93" name="Text Box 564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94" name="Text Box 564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95" name="Text Box 564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96" name="Text Box 564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97" name="Text Box 564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98" name="Text Box 564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099" name="Text Box 564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00" name="Text Box 564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01" name="Text Box 564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02" name="Text Box 564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03" name="Text Box 564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04" name="Text Box 564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05" name="Text Box 564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06" name="Text Box 564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07" name="Text Box 564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08" name="Text Box 564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09" name="Text Box 564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10" name="Text Box 564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11" name="Text Box 564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12" name="Text Box 564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13" name="Text Box 564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14" name="Text Box 564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15" name="Text Box 564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16" name="Text Box 564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17" name="Text Box 564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18" name="Text Box 564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19" name="Text Box 564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20" name="Text Box 564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21" name="Text Box 564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22" name="Text Box 564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23" name="Text Box 564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24" name="Text Box 564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25" name="Text Box 564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26" name="Text Box 564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27" name="Text Box 564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28" name="Text Box 564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29" name="Text Box 564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30" name="Text Box 564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31" name="Text Box 564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32" name="Text Box 564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33" name="Text Box 564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34" name="Text Box 564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35" name="Text Box 564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36" name="Text Box 564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37" name="Text Box 564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38" name="Text Box 564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39" name="Text Box 564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40" name="Text Box 564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41" name="Text Box 564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42" name="Text Box 564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43" name="Text Box 564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44" name="Text Box 564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45" name="Text Box 564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46" name="Text Box 564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47" name="Text Box 564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48" name="Text Box 564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49" name="Text Box 564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50" name="Text Box 564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51" name="Text Box 564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52" name="Text Box 564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53" name="Text Box 564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54" name="Text Box 564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55" name="Text Box 564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56" name="Text Box 564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57" name="Text Box 564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58" name="Text Box 564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59" name="Text Box 564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60" name="Text Box 564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61" name="Text Box 564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62" name="Text Box 564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63" name="Text Box 564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64" name="Text Box 564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65" name="Text Box 564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66" name="Text Box 564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67" name="Text Box 564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68" name="Text Box 565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69" name="Text Box 565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70" name="Text Box 565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71" name="Text Box 565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72" name="Text Box 565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73" name="Text Box 565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74" name="Text Box 565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75" name="Text Box 565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76" name="Text Box 565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77" name="Text Box 565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78" name="Text Box 565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79" name="Text Box 565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80" name="Text Box 565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81" name="Text Box 565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82" name="Text Box 565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83" name="Text Box 565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84" name="Text Box 565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85" name="Text Box 565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86" name="Text Box 565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87" name="Text Box 565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88" name="Text Box 565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89" name="Text Box 565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90" name="Text Box 565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91" name="Text Box 565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92" name="Text Box 565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93" name="Text Box 565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94" name="Text Box 565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95" name="Text Box 565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96" name="Text Box 565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97" name="Text Box 565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98" name="Text Box 565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199" name="Text Box 565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00" name="Text Box 565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01" name="Text Box 565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02" name="Text Box 565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03" name="Text Box 565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04" name="Text Box 565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05" name="Text Box 565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06" name="Text Box 565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07" name="Text Box 565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08" name="Text Box 565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09" name="Text Box 565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10" name="Text Box 565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11" name="Text Box 565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12" name="Text Box 565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13" name="Text Box 565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14" name="Text Box 565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15" name="Text Box 565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16" name="Text Box 565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17" name="Text Box 565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18" name="Text Box 565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19" name="Text Box 565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20" name="Text Box 565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21" name="Text Box 565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22" name="Text Box 565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23" name="Text Box 565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24" name="Text Box 565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25" name="Text Box 565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26" name="Text Box 565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27" name="Text Box 565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28" name="Text Box 565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29" name="Text Box 565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30" name="Text Box 565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31" name="Text Box 565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32" name="Text Box 565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33" name="Text Box 565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34" name="Text Box 565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35" name="Text Box 565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36" name="Text Box 565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37" name="Text Box 565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38" name="Text Box 565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39" name="Text Box 565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40" name="Text Box 565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41" name="Text Box 565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42" name="Text Box 565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43" name="Text Box 565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44" name="Text Box 565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45" name="Text Box 565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46" name="Text Box 565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47" name="Text Box 565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48" name="Text Box 565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49" name="Text Box 565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50" name="Text Box 565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51" name="Text Box 565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52" name="Text Box 565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53" name="Text Box 565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54" name="Text Box 565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55" name="Text Box 565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56" name="Text Box 565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57" name="Text Box 565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58" name="Text Box 565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59" name="Text Box 565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60" name="Text Box 565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61" name="Text Box 565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62" name="Text Box 565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63" name="Text Box 565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64" name="Text Box 565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65" name="Text Box 565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66" name="Text Box 565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67" name="Text Box 565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68" name="Text Box 566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69" name="Text Box 566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70" name="Text Box 566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71" name="Text Box 566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72" name="Text Box 566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73" name="Text Box 566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74" name="Text Box 566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75" name="Text Box 566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76" name="Text Box 566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77" name="Text Box 566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78" name="Text Box 566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79" name="Text Box 566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80" name="Text Box 566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81" name="Text Box 566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82" name="Text Box 566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83" name="Text Box 566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84" name="Text Box 566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85" name="Text Box 566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86" name="Text Box 566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87" name="Text Box 566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88" name="Text Box 566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89" name="Text Box 566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90" name="Text Box 566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91" name="Text Box 566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92" name="Text Box 566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93" name="Text Box 566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94" name="Text Box 566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95" name="Text Box 566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96" name="Text Box 566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97" name="Text Box 566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98" name="Text Box 566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299" name="Text Box 566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00" name="Text Box 566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01" name="Text Box 566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02" name="Text Box 566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03" name="Text Box 566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04" name="Text Box 566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05" name="Text Box 566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06" name="Text Box 566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07" name="Text Box 566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08" name="Text Box 566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09" name="Text Box 566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10" name="Text Box 566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11" name="Text Box 566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12" name="Text Box 566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13" name="Text Box 566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14" name="Text Box 566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15" name="Text Box 566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16" name="Text Box 566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17" name="Text Box 566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18" name="Text Box 566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19" name="Text Box 566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20" name="Text Box 566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21" name="Text Box 566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22" name="Text Box 566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23" name="Text Box 566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24" name="Text Box 566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25" name="Text Box 566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26" name="Text Box 566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27" name="Text Box 566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28" name="Text Box 566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29" name="Text Box 566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30" name="Text Box 566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31" name="Text Box 566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32" name="Text Box 566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33" name="Text Box 566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34" name="Text Box 566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35" name="Text Box 566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36" name="Text Box 566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37" name="Text Box 566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38" name="Text Box 566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39" name="Text Box 566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40" name="Text Box 566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41" name="Text Box 566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42" name="Text Box 566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43" name="Text Box 566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44" name="Text Box 566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45" name="Text Box 566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46" name="Text Box 566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47" name="Text Box 566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48" name="Text Box 566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49" name="Text Box 566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50" name="Text Box 566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51" name="Text Box 566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52" name="Text Box 566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53" name="Text Box 566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54" name="Text Box 566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55" name="Text Box 566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56" name="Text Box 566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57" name="Text Box 566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58" name="Text Box 566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59" name="Text Box 566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60" name="Text Box 566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61" name="Text Box 566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62" name="Text Box 566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63" name="Text Box 566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64" name="Text Box 566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65" name="Text Box 566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66" name="Text Box 566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67" name="Text Box 566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68" name="Text Box 567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69" name="Text Box 567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70" name="Text Box 567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71" name="Text Box 567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72" name="Text Box 567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73" name="Text Box 567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74" name="Text Box 567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75" name="Text Box 567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76" name="Text Box 567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77" name="Text Box 567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78" name="Text Box 567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79" name="Text Box 567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80" name="Text Box 567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81" name="Text Box 567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82" name="Text Box 567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83" name="Text Box 567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84" name="Text Box 567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85" name="Text Box 567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86" name="Text Box 567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87" name="Text Box 567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88" name="Text Box 567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89" name="Text Box 567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90" name="Text Box 567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91" name="Text Box 567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92" name="Text Box 567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93" name="Text Box 567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94" name="Text Box 567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95" name="Text Box 567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96" name="Text Box 567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97" name="Text Box 567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98" name="Text Box 567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399" name="Text Box 567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00" name="Text Box 567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01" name="Text Box 567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02" name="Text Box 567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03" name="Text Box 567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04" name="Text Box 567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05" name="Text Box 567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06" name="Text Box 567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07" name="Text Box 567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08" name="Text Box 567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09" name="Text Box 567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10" name="Text Box 567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11" name="Text Box 567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12" name="Text Box 567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13" name="Text Box 567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14" name="Text Box 567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15" name="Text Box 567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16" name="Text Box 567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17" name="Text Box 567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18" name="Text Box 567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19" name="Text Box 567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20" name="Text Box 567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21" name="Text Box 567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22" name="Text Box 567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23" name="Text Box 567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24" name="Text Box 567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25" name="Text Box 567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26" name="Text Box 567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27" name="Text Box 567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28" name="Text Box 567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29" name="Text Box 567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30" name="Text Box 567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31" name="Text Box 567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32" name="Text Box 567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33" name="Text Box 567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34" name="Text Box 567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35" name="Text Box 567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36" name="Text Box 567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37" name="Text Box 567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38" name="Text Box 567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39" name="Text Box 567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40" name="Text Box 567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41" name="Text Box 567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42" name="Text Box 567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43" name="Text Box 567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44" name="Text Box 567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45" name="Text Box 567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46" name="Text Box 567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47" name="Text Box 567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48" name="Text Box 567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49" name="Text Box 567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50" name="Text Box 567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51" name="Text Box 567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52" name="Text Box 567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53" name="Text Box 567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54" name="Text Box 567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55" name="Text Box 567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56" name="Text Box 567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57" name="Text Box 567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58" name="Text Box 567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59" name="Text Box 567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60" name="Text Box 567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61" name="Text Box 567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62" name="Text Box 567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63" name="Text Box 567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64" name="Text Box 567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65" name="Text Box 567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66" name="Text Box 567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67" name="Text Box 567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68" name="Text Box 568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69" name="Text Box 568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70" name="Text Box 568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71" name="Text Box 568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72" name="Text Box 568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73" name="Text Box 568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74" name="Text Box 568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75" name="Text Box 568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76" name="Text Box 568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77" name="Text Box 568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78" name="Text Box 568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79" name="Text Box 568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80" name="Text Box 568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81" name="Text Box 568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82" name="Text Box 568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83" name="Text Box 568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84" name="Text Box 568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85" name="Text Box 568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86" name="Text Box 568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87" name="Text Box 568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88" name="Text Box 568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89" name="Text Box 568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90" name="Text Box 568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91" name="Text Box 568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92" name="Text Box 568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93" name="Text Box 568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94" name="Text Box 568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95" name="Text Box 568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96" name="Text Box 568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97" name="Text Box 568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98" name="Text Box 568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499" name="Text Box 568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00" name="Text Box 568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01" name="Text Box 568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02" name="Text Box 568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03" name="Text Box 568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04" name="Text Box 568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05" name="Text Box 568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06" name="Text Box 568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07" name="Text Box 568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08" name="Text Box 568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09" name="Text Box 568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10" name="Text Box 568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11" name="Text Box 568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12" name="Text Box 568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13" name="Text Box 568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14" name="Text Box 568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15" name="Text Box 568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16" name="Text Box 568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17" name="Text Box 568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18" name="Text Box 568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19" name="Text Box 568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20" name="Text Box 568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21" name="Text Box 568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22" name="Text Box 568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23" name="Text Box 568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24" name="Text Box 568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25" name="Text Box 568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26" name="Text Box 568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27" name="Text Box 568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28" name="Text Box 568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29" name="Text Box 568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30" name="Text Box 568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31" name="Text Box 568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32" name="Text Box 568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33" name="Text Box 568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34" name="Text Box 568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35" name="Text Box 568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36" name="Text Box 568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37" name="Text Box 568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38" name="Text Box 568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39" name="Text Box 568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40" name="Text Box 568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41" name="Text Box 568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42" name="Text Box 568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43" name="Text Box 568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44" name="Text Box 568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45" name="Text Box 568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46" name="Text Box 568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47" name="Text Box 568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48" name="Text Box 568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49" name="Text Box 568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50" name="Text Box 568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51" name="Text Box 568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52" name="Text Box 568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53" name="Text Box 568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54" name="Text Box 568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55" name="Text Box 568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56" name="Text Box 568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57" name="Text Box 568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58" name="Text Box 568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59" name="Text Box 568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60" name="Text Box 568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61" name="Text Box 568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62" name="Text Box 568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63" name="Text Box 568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64" name="Text Box 568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65" name="Text Box 568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66" name="Text Box 568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67" name="Text Box 568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68" name="Text Box 569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69" name="Text Box 569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70" name="Text Box 569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71" name="Text Box 569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72" name="Text Box 569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73" name="Text Box 569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74" name="Text Box 569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75" name="Text Box 569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76" name="Text Box 569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77" name="Text Box 569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78" name="Text Box 569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79" name="Text Box 569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80" name="Text Box 569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81" name="Text Box 569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82" name="Text Box 569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83" name="Text Box 569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84" name="Text Box 569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85" name="Text Box 569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86" name="Text Box 569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87" name="Text Box 569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88" name="Text Box 569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89" name="Text Box 569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90" name="Text Box 569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91" name="Text Box 569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92" name="Text Box 569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93" name="Text Box 569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94" name="Text Box 569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95" name="Text Box 569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96" name="Text Box 569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97" name="Text Box 569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98" name="Text Box 569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599" name="Text Box 569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00" name="Text Box 569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01" name="Text Box 569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02" name="Text Box 569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03" name="Text Box 569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04" name="Text Box 569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05" name="Text Box 569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06" name="Text Box 569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07" name="Text Box 569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08" name="Text Box 569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09" name="Text Box 569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10" name="Text Box 569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11" name="Text Box 569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12" name="Text Box 569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13" name="Text Box 569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14" name="Text Box 569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15" name="Text Box 569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16" name="Text Box 569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17" name="Text Box 569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18" name="Text Box 569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19" name="Text Box 569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20" name="Text Box 569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21" name="Text Box 569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22" name="Text Box 569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23" name="Text Box 569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24" name="Text Box 569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25" name="Text Box 569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26" name="Text Box 569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27" name="Text Box 569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28" name="Text Box 569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29" name="Text Box 569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30" name="Text Box 569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31" name="Text Box 569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32" name="Text Box 569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33" name="Text Box 569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34" name="Text Box 569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35" name="Text Box 569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36" name="Text Box 569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37" name="Text Box 569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38" name="Text Box 569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39" name="Text Box 569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40" name="Text Box 569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41" name="Text Box 569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42" name="Text Box 569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43" name="Text Box 569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44" name="Text Box 569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45" name="Text Box 569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46" name="Text Box 569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47" name="Text Box 569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48" name="Text Box 569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49" name="Text Box 569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50" name="Text Box 569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51" name="Text Box 569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52" name="Text Box 569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53" name="Text Box 569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54" name="Text Box 569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55" name="Text Box 569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56" name="Text Box 569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57" name="Text Box 569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58" name="Text Box 569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59" name="Text Box 569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60" name="Text Box 569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61" name="Text Box 569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62" name="Text Box 569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63" name="Text Box 569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64" name="Text Box 569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65" name="Text Box 569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66" name="Text Box 569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67" name="Text Box 569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68" name="Text Box 570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69" name="Text Box 570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70" name="Text Box 570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71" name="Text Box 570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72" name="Text Box 570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73" name="Text Box 570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74" name="Text Box 570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75" name="Text Box 570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76" name="Text Box 570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77" name="Text Box 570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78" name="Text Box 570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79" name="Text Box 570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80" name="Text Box 570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81" name="Text Box 570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82" name="Text Box 570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83" name="Text Box 570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84" name="Text Box 570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85" name="Text Box 570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86" name="Text Box 570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87" name="Text Box 570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88" name="Text Box 570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89" name="Text Box 570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90" name="Text Box 570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91" name="Text Box 570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92" name="Text Box 570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93" name="Text Box 570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94" name="Text Box 570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95" name="Text Box 570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96" name="Text Box 570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97" name="Text Box 570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98" name="Text Box 570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699" name="Text Box 570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00" name="Text Box 570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01" name="Text Box 570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02" name="Text Box 570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03" name="Text Box 570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04" name="Text Box 570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05" name="Text Box 570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06" name="Text Box 570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07" name="Text Box 570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08" name="Text Box 570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09" name="Text Box 570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10" name="Text Box 570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11" name="Text Box 570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12" name="Text Box 570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13" name="Text Box 570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14" name="Text Box 570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15" name="Text Box 570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16" name="Text Box 570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17" name="Text Box 570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18" name="Text Box 570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19" name="Text Box 570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20" name="Text Box 570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21" name="Text Box 570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22" name="Text Box 570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23" name="Text Box 570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24" name="Text Box 570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25" name="Text Box 570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26" name="Text Box 570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27" name="Text Box 570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28" name="Text Box 570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29" name="Text Box 570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30" name="Text Box 570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31" name="Text Box 570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32" name="Text Box 570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33" name="Text Box 570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34" name="Text Box 570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35" name="Text Box 570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36" name="Text Box 570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37" name="Text Box 570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38" name="Text Box 570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39" name="Text Box 570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40" name="Text Box 570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41" name="Text Box 570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42" name="Text Box 570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43" name="Text Box 570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44" name="Text Box 570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45" name="Text Box 570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46" name="Text Box 570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47" name="Text Box 570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48" name="Text Box 570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49" name="Text Box 570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50" name="Text Box 570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51" name="Text Box 570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52" name="Text Box 570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53" name="Text Box 570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54" name="Text Box 570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55" name="Text Box 570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56" name="Text Box 570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57" name="Text Box 570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58" name="Text Box 570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59" name="Text Box 570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60" name="Text Box 570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61" name="Text Box 570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62" name="Text Box 570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63" name="Text Box 570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64" name="Text Box 570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65" name="Text Box 570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66" name="Text Box 570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67" name="Text Box 570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68" name="Text Box 571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69" name="Text Box 571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70" name="Text Box 571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71" name="Text Box 571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72" name="Text Box 571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73" name="Text Box 571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74" name="Text Box 571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75" name="Text Box 571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76" name="Text Box 571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77" name="Text Box 571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78" name="Text Box 571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79" name="Text Box 571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80" name="Text Box 571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81" name="Text Box 571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82" name="Text Box 571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83" name="Text Box 571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84" name="Text Box 571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85" name="Text Box 571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86" name="Text Box 571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87" name="Text Box 571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88" name="Text Box 571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89" name="Text Box 571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90" name="Text Box 571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91" name="Text Box 571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92" name="Text Box 571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93" name="Text Box 571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94" name="Text Box 571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95" name="Text Box 571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96" name="Text Box 571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97" name="Text Box 571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98" name="Text Box 571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799" name="Text Box 571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00" name="Text Box 571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01" name="Text Box 571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02" name="Text Box 571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03" name="Text Box 571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04" name="Text Box 571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05" name="Text Box 571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06" name="Text Box 571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07" name="Text Box 571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08" name="Text Box 571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09" name="Text Box 571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10" name="Text Box 571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11" name="Text Box 571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12" name="Text Box 571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13" name="Text Box 571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14" name="Text Box 571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15" name="Text Box 571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16" name="Text Box 571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17" name="Text Box 571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18" name="Text Box 571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19" name="Text Box 571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20" name="Text Box 571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21" name="Text Box 571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22" name="Text Box 571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23" name="Text Box 571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24" name="Text Box 571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25" name="Text Box 571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26" name="Text Box 571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27" name="Text Box 571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28" name="Text Box 571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29" name="Text Box 571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30" name="Text Box 571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31" name="Text Box 571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32" name="Text Box 571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33" name="Text Box 571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34" name="Text Box 571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35" name="Text Box 571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36" name="Text Box 571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37" name="Text Box 571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38" name="Text Box 571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39" name="Text Box 571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40" name="Text Box 571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41" name="Text Box 571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42" name="Text Box 571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43" name="Text Box 571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44" name="Text Box 571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45" name="Text Box 571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46" name="Text Box 571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47" name="Text Box 571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48" name="Text Box 571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49" name="Text Box 571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50" name="Text Box 571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51" name="Text Box 571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52" name="Text Box 571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53" name="Text Box 571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54" name="Text Box 571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55" name="Text Box 571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56" name="Text Box 571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57" name="Text Box 571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58" name="Text Box 571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59" name="Text Box 571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60" name="Text Box 571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61" name="Text Box 571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62" name="Text Box 571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63" name="Text Box 571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64" name="Text Box 571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65" name="Text Box 571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66" name="Text Box 571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67" name="Text Box 571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68" name="Text Box 572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69" name="Text Box 572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70" name="Text Box 572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71" name="Text Box 572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72" name="Text Box 572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73" name="Text Box 572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74" name="Text Box 572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75" name="Text Box 572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76" name="Text Box 572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77" name="Text Box 572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78" name="Text Box 572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79" name="Text Box 572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80" name="Text Box 572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81" name="Text Box 572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82" name="Text Box 572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83" name="Text Box 572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84" name="Text Box 572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85" name="Text Box 572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86" name="Text Box 572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87" name="Text Box 572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88" name="Text Box 572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89" name="Text Box 572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90" name="Text Box 572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91" name="Text Box 572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92" name="Text Box 572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93" name="Text Box 572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94" name="Text Box 572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95" name="Text Box 572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96" name="Text Box 572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97" name="Text Box 572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98" name="Text Box 572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899" name="Text Box 572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00" name="Text Box 572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01" name="Text Box 572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02" name="Text Box 572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03" name="Text Box 572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04" name="Text Box 572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05" name="Text Box 572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06" name="Text Box 572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07" name="Text Box 572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08" name="Text Box 572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09" name="Text Box 572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10" name="Text Box 572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11" name="Text Box 572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12" name="Text Box 572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13" name="Text Box 572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14" name="Text Box 572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15" name="Text Box 572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16" name="Text Box 572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17" name="Text Box 572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18" name="Text Box 572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19" name="Text Box 572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20" name="Text Box 572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21" name="Text Box 572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22" name="Text Box 572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23" name="Text Box 572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24" name="Text Box 572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25" name="Text Box 572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26" name="Text Box 572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27" name="Text Box 572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28" name="Text Box 572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29" name="Text Box 572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30" name="Text Box 572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31" name="Text Box 572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32" name="Text Box 572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33" name="Text Box 572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34" name="Text Box 572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35" name="Text Box 572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36" name="Text Box 572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37" name="Text Box 572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38" name="Text Box 572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39" name="Text Box 572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40" name="Text Box 572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41" name="Text Box 572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42" name="Text Box 572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43" name="Text Box 572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44" name="Text Box 572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45" name="Text Box 572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46" name="Text Box 572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47" name="Text Box 572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48" name="Text Box 572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49" name="Text Box 572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50" name="Text Box 572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51" name="Text Box 572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52" name="Text Box 572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53" name="Text Box 572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54" name="Text Box 572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55" name="Text Box 572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56" name="Text Box 572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57" name="Text Box 572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58" name="Text Box 572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59" name="Text Box 572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60" name="Text Box 572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61" name="Text Box 572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62" name="Text Box 572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63" name="Text Box 572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64" name="Text Box 572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65" name="Text Box 572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66" name="Text Box 572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67" name="Text Box 572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68" name="Text Box 573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69" name="Text Box 573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70" name="Text Box 573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71" name="Text Box 573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72" name="Text Box 573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73" name="Text Box 573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74" name="Text Box 573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75" name="Text Box 573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76" name="Text Box 573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77" name="Text Box 573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78" name="Text Box 573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79" name="Text Box 573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80" name="Text Box 573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81" name="Text Box 573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82" name="Text Box 573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83" name="Text Box 573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84" name="Text Box 573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85" name="Text Box 573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86" name="Text Box 573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87" name="Text Box 573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88" name="Text Box 573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89" name="Text Box 573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90" name="Text Box 573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91" name="Text Box 573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92" name="Text Box 573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93" name="Text Box 573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94" name="Text Box 573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95" name="Text Box 573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96" name="Text Box 573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97" name="Text Box 573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98" name="Text Box 573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1999" name="Text Box 573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00" name="Text Box 573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01" name="Text Box 573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02" name="Text Box 573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03" name="Text Box 573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04" name="Text Box 573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05" name="Text Box 573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06" name="Text Box 573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07" name="Text Box 573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08" name="Text Box 573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09" name="Text Box 573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10" name="Text Box 573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11" name="Text Box 573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12" name="Text Box 573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13" name="Text Box 573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14" name="Text Box 573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15" name="Text Box 573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16" name="Text Box 573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17" name="Text Box 573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18" name="Text Box 573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19" name="Text Box 573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20" name="Text Box 573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21" name="Text Box 573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22" name="Text Box 573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23" name="Text Box 573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24" name="Text Box 573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25" name="Text Box 573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26" name="Text Box 573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27" name="Text Box 573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28" name="Text Box 573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29" name="Text Box 573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30" name="Text Box 573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31" name="Text Box 573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32" name="Text Box 573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33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34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35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36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37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38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39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40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41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42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43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44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45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46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47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48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49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50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51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52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53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54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55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56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57" name="Text Box 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58" name="Text Box 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59" name="Text Box 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60" name="Text Box 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61" name="Text Box 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62" name="Text Box 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63" name="Text Box 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64" name="Text Box 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65" name="Text Box 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66" name="Text Box 1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67" name="Text Box 1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68" name="Text Box 1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69" name="Text Box 1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70" name="Text Box 1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71" name="Text Box 15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72" name="Text Box 16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73" name="Text Box 17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74" name="Text Box 18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75" name="Text Box 19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76" name="Text Box 20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77" name="Text Box 21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78" name="Text Box 22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79" name="Text Box 23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123190</xdr:rowOff>
    </xdr:to>
    <xdr:sp>
      <xdr:nvSpPr>
        <xdr:cNvPr id="82080" name="Text Box 24"/>
        <xdr:cNvSpPr txBox="1">
          <a:spLocks noChangeArrowheads="1"/>
        </xdr:cNvSpPr>
      </xdr:nvSpPr>
      <xdr:spPr>
        <a:xfrm>
          <a:off x="0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81" name="Text Box 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82" name="Text Box 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83" name="Text Box 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84" name="Text Box 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85" name="Text Box 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86" name="Text Box 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87" name="Text Box 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88" name="Text Box 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89" name="Text Box 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90" name="Text Box 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91" name="Text Box 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92" name="Text Box 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93" name="Text Box 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94" name="Text Box 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95" name="Text Box 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96" name="Text Box 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97" name="Text Box 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98" name="Text Box 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099" name="Text Box 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00" name="Text Box 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01" name="Text Box 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02" name="Text Box 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03" name="Text Box 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04" name="Text Box 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05" name="Text Box 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06" name="Text Box 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07" name="Text Box 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08" name="Text Box 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09" name="Text Box 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10" name="Text Box 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11" name="Text Box 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12" name="Text Box 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13" name="Text Box 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14" name="Text Box 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15" name="Text Box 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16" name="Text Box 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17" name="Text Box 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18" name="Text Box 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19" name="Text Box 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20" name="Text Box 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21" name="Text Box 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22" name="Text Box 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23" name="Text Box 4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24" name="Text Box 4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25" name="Text Box 4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26" name="Text Box 4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27" name="Text Box 4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28" name="Text Box 4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29" name="Text Box 4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30" name="Text Box 5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31" name="Text Box 5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32" name="Text Box 5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33" name="Text Box 5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34" name="Text Box 5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35" name="Text Box 5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36" name="Text Box 5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37" name="Text Box 5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38" name="Text Box 5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39" name="Text Box 5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40" name="Text Box 6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41" name="Text Box 6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42" name="Text Box 6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43" name="Text Box 6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44" name="Text Box 6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45" name="Text Box 6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46" name="Text Box 6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47" name="Text Box 6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48" name="Text Box 6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49" name="Text Box 6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50" name="Text Box 7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51" name="Text Box 7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52" name="Text Box 7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53" name="Text Box 7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54" name="Text Box 7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55" name="Text Box 7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56" name="Text Box 7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57" name="Text Box 7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58" name="Text Box 7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59" name="Text Box 7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60" name="Text Box 8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61" name="Text Box 8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62" name="Text Box 8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63" name="Text Box 8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64" name="Text Box 8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65" name="Text Box 8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66" name="Text Box 8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67" name="Text Box 8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68" name="Text Box 8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69" name="Text Box 8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70" name="Text Box 9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71" name="Text Box 9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72" name="Text Box 9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73" name="Text Box 9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74" name="Text Box 9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75" name="Text Box 9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76" name="Text Box 9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77" name="Text Box 9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78" name="Text Box 9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79" name="Text Box 9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80" name="Text Box 10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81" name="Text Box 10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82" name="Text Box 10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83" name="Text Box 10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84" name="Text Box 10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85" name="Text Box 10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86" name="Text Box 10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87" name="Text Box 10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88" name="Text Box 10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89" name="Text Box 10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90" name="Text Box 11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91" name="Text Box 11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92" name="Text Box 11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93" name="Text Box 11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94" name="Text Box 11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95" name="Text Box 11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96" name="Text Box 11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97" name="Text Box 11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98" name="Text Box 11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199" name="Text Box 11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00" name="Text Box 12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01" name="Text Box 12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02" name="Text Box 12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03" name="Text Box 12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04" name="Text Box 12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05" name="Text Box 12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06" name="Text Box 12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07" name="Text Box 12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08" name="Text Box 12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09" name="Text Box 12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10" name="Text Box 13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11" name="Text Box 13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12" name="Text Box 13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13" name="Text Box 133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14" name="Text Box 134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15" name="Text Box 135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16" name="Text Box 136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17" name="Text Box 137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18" name="Text Box 138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19" name="Text Box 139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20" name="Text Box 140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21" name="Text Box 141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83820</xdr:rowOff>
    </xdr:to>
    <xdr:sp>
      <xdr:nvSpPr>
        <xdr:cNvPr id="82222" name="Text Box 142"/>
        <xdr:cNvSpPr txBox="1">
          <a:spLocks noChangeArrowheads="1"/>
        </xdr:cNvSpPr>
      </xdr:nvSpPr>
      <xdr:spPr>
        <a:xfrm>
          <a:off x="0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76200</xdr:colOff>
      <xdr:row>197</xdr:row>
      <xdr:rowOff>76200</xdr:rowOff>
    </xdr:to>
    <xdr:sp>
      <xdr:nvSpPr>
        <xdr:cNvPr id="82223" name="Text Box 143"/>
        <xdr:cNvSpPr txBox="1">
          <a:spLocks noChangeArrowheads="1"/>
        </xdr:cNvSpPr>
      </xdr:nvSpPr>
      <xdr:spPr>
        <a:xfrm>
          <a:off x="0" y="300736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83820</xdr:rowOff>
    </xdr:to>
    <xdr:sp>
      <xdr:nvSpPr>
        <xdr:cNvPr id="82224" name="Text Box 1"/>
        <xdr:cNvSpPr txBox="1">
          <a:spLocks noChangeArrowheads="1"/>
        </xdr:cNvSpPr>
      </xdr:nvSpPr>
      <xdr:spPr>
        <a:xfrm>
          <a:off x="0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83820</xdr:rowOff>
    </xdr:to>
    <xdr:sp>
      <xdr:nvSpPr>
        <xdr:cNvPr id="82225" name="Text Box 2"/>
        <xdr:cNvSpPr txBox="1">
          <a:spLocks noChangeArrowheads="1"/>
        </xdr:cNvSpPr>
      </xdr:nvSpPr>
      <xdr:spPr>
        <a:xfrm>
          <a:off x="0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83820</xdr:rowOff>
    </xdr:to>
    <xdr:sp>
      <xdr:nvSpPr>
        <xdr:cNvPr id="82226" name="Text Box 3"/>
        <xdr:cNvSpPr txBox="1">
          <a:spLocks noChangeArrowheads="1"/>
        </xdr:cNvSpPr>
      </xdr:nvSpPr>
      <xdr:spPr>
        <a:xfrm>
          <a:off x="0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83820</xdr:rowOff>
    </xdr:to>
    <xdr:sp>
      <xdr:nvSpPr>
        <xdr:cNvPr id="82227" name="Text Box 4"/>
        <xdr:cNvSpPr txBox="1">
          <a:spLocks noChangeArrowheads="1"/>
        </xdr:cNvSpPr>
      </xdr:nvSpPr>
      <xdr:spPr>
        <a:xfrm>
          <a:off x="0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83820</xdr:rowOff>
    </xdr:to>
    <xdr:sp>
      <xdr:nvSpPr>
        <xdr:cNvPr id="82228" name="Text Box 5"/>
        <xdr:cNvSpPr txBox="1">
          <a:spLocks noChangeArrowheads="1"/>
        </xdr:cNvSpPr>
      </xdr:nvSpPr>
      <xdr:spPr>
        <a:xfrm>
          <a:off x="0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29" name="Text Box 6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30" name="Text Box 7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83820</xdr:rowOff>
    </xdr:to>
    <xdr:sp>
      <xdr:nvSpPr>
        <xdr:cNvPr id="82231" name="Text Box 8"/>
        <xdr:cNvSpPr txBox="1">
          <a:spLocks noChangeArrowheads="1"/>
        </xdr:cNvSpPr>
      </xdr:nvSpPr>
      <xdr:spPr>
        <a:xfrm>
          <a:off x="0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83820</xdr:rowOff>
    </xdr:to>
    <xdr:sp>
      <xdr:nvSpPr>
        <xdr:cNvPr id="82232" name="Text Box 9"/>
        <xdr:cNvSpPr txBox="1">
          <a:spLocks noChangeArrowheads="1"/>
        </xdr:cNvSpPr>
      </xdr:nvSpPr>
      <xdr:spPr>
        <a:xfrm>
          <a:off x="0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83820</xdr:rowOff>
    </xdr:to>
    <xdr:sp>
      <xdr:nvSpPr>
        <xdr:cNvPr id="82233" name="Text Box 10"/>
        <xdr:cNvSpPr txBox="1">
          <a:spLocks noChangeArrowheads="1"/>
        </xdr:cNvSpPr>
      </xdr:nvSpPr>
      <xdr:spPr>
        <a:xfrm>
          <a:off x="0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83820</xdr:rowOff>
    </xdr:to>
    <xdr:sp>
      <xdr:nvSpPr>
        <xdr:cNvPr id="82234" name="Text Box 11"/>
        <xdr:cNvSpPr txBox="1">
          <a:spLocks noChangeArrowheads="1"/>
        </xdr:cNvSpPr>
      </xdr:nvSpPr>
      <xdr:spPr>
        <a:xfrm>
          <a:off x="0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35" name="Text Box 12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36" name="Text Box 13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83820</xdr:rowOff>
    </xdr:to>
    <xdr:sp>
      <xdr:nvSpPr>
        <xdr:cNvPr id="82237" name="Text Box 14"/>
        <xdr:cNvSpPr txBox="1">
          <a:spLocks noChangeArrowheads="1"/>
        </xdr:cNvSpPr>
      </xdr:nvSpPr>
      <xdr:spPr>
        <a:xfrm>
          <a:off x="0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83820</xdr:rowOff>
    </xdr:to>
    <xdr:sp>
      <xdr:nvSpPr>
        <xdr:cNvPr id="82238" name="Text Box 15"/>
        <xdr:cNvSpPr txBox="1">
          <a:spLocks noChangeArrowheads="1"/>
        </xdr:cNvSpPr>
      </xdr:nvSpPr>
      <xdr:spPr>
        <a:xfrm>
          <a:off x="0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83820</xdr:rowOff>
    </xdr:to>
    <xdr:sp>
      <xdr:nvSpPr>
        <xdr:cNvPr id="82239" name="Text Box 16"/>
        <xdr:cNvSpPr txBox="1">
          <a:spLocks noChangeArrowheads="1"/>
        </xdr:cNvSpPr>
      </xdr:nvSpPr>
      <xdr:spPr>
        <a:xfrm>
          <a:off x="0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83820</xdr:rowOff>
    </xdr:to>
    <xdr:sp>
      <xdr:nvSpPr>
        <xdr:cNvPr id="82240" name="Text Box 17"/>
        <xdr:cNvSpPr txBox="1">
          <a:spLocks noChangeArrowheads="1"/>
        </xdr:cNvSpPr>
      </xdr:nvSpPr>
      <xdr:spPr>
        <a:xfrm>
          <a:off x="0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41" name="Text Box 18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42" name="Text Box 19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83820</xdr:rowOff>
    </xdr:to>
    <xdr:sp>
      <xdr:nvSpPr>
        <xdr:cNvPr id="82243" name="Text Box 20"/>
        <xdr:cNvSpPr txBox="1">
          <a:spLocks noChangeArrowheads="1"/>
        </xdr:cNvSpPr>
      </xdr:nvSpPr>
      <xdr:spPr>
        <a:xfrm>
          <a:off x="0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83820</xdr:rowOff>
    </xdr:to>
    <xdr:sp>
      <xdr:nvSpPr>
        <xdr:cNvPr id="82244" name="Text Box 21"/>
        <xdr:cNvSpPr txBox="1">
          <a:spLocks noChangeArrowheads="1"/>
        </xdr:cNvSpPr>
      </xdr:nvSpPr>
      <xdr:spPr>
        <a:xfrm>
          <a:off x="0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45" name="Text Box 24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46" name="Text Box 25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47" name="Text Box 26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48" name="Text Box 27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49" name="Text Box 28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50" name="Text Box 29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51" name="Text Box 30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52" name="Text Box 32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53" name="Text Box 33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54" name="Text Box 34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55" name="Text Box 35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56" name="Text Box 36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57" name="Text Box 37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58" name="Text Box 38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59" name="Text Box 39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60" name="Text Box 40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61" name="Text Box 41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62" name="Text Box 42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63" name="Text Box 43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64" name="Text Box 44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65" name="Text Box 46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66" name="Text Box 47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67" name="Text Box 48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68" name="Text Box 49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69" name="Text Box 50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70" name="Text Box 51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71" name="Text Box 52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72" name="Text Box 53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73" name="Text Box 54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74" name="Text Box 55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75" name="Text Box 56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76" name="Text Box 57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77" name="Text Box 59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78" name="Text Box 60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79" name="Text Box 61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80" name="Text Box 62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81" name="Text Box 63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82" name="Text Box 64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83" name="Text Box 65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84" name="Text Box 66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85" name="Text Box 67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86" name="Text Box 68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87" name="Text Box 69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88" name="Text Box 70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89" name="Text Box 71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90" name="Text Box 72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91" name="Text Box 73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92" name="Text Box 74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93" name="Text Box 75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94" name="Text Box 76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95" name="Text Box 77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96" name="Text Box 78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2297" name="Text Box 79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298" name="Text Box 1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299" name="Text Box 2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00" name="Text Box 3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01" name="Text Box 4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02" name="Text Box 5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03" name="Text Box 6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04" name="Text Box 7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05" name="Text Box 8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06" name="Text Box 9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07" name="Text Box 10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08" name="Text Box 11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09" name="Text Box 12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10" name="Text Box 13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11" name="Text Box 14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12" name="Text Box 15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13" name="Text Box 16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14" name="Text Box 17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15" name="Text Box 18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16" name="Text Box 19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17" name="Text Box 20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18" name="Text Box 21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19" name="Text Box 22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20" name="Text Box 23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21" name="Text Box 24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22" name="Text Box 25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23" name="Text Box 26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24" name="Text Box 27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25" name="Text Box 28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26" name="Text Box 29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27" name="Text Box 30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28" name="Text Box 31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29" name="Text Box 32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30" name="Text Box 33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31" name="Text Box 34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32" name="Text Box 35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33" name="Text Box 36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34" name="Text Box 37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35" name="Text Box 38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36" name="Text Box 39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0</xdr:rowOff>
    </xdr:from>
    <xdr:to>
      <xdr:col>1</xdr:col>
      <xdr:colOff>75565</xdr:colOff>
      <xdr:row>213</xdr:row>
      <xdr:rowOff>83820</xdr:rowOff>
    </xdr:to>
    <xdr:sp>
      <xdr:nvSpPr>
        <xdr:cNvPr id="82337" name="Text Box 40"/>
        <xdr:cNvSpPr txBox="1">
          <a:spLocks noChangeArrowheads="1"/>
        </xdr:cNvSpPr>
      </xdr:nvSpPr>
      <xdr:spPr>
        <a:xfrm>
          <a:off x="69342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38" name="Text Box 41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152400</xdr:rowOff>
    </xdr:from>
    <xdr:to>
      <xdr:col>1</xdr:col>
      <xdr:colOff>75565</xdr:colOff>
      <xdr:row>214</xdr:row>
      <xdr:rowOff>85090</xdr:rowOff>
    </xdr:to>
    <xdr:sp>
      <xdr:nvSpPr>
        <xdr:cNvPr id="82339" name="Text Box 42"/>
        <xdr:cNvSpPr txBox="1">
          <a:spLocks noChangeArrowheads="1"/>
        </xdr:cNvSpPr>
      </xdr:nvSpPr>
      <xdr:spPr>
        <a:xfrm>
          <a:off x="693420" y="32664400"/>
          <a:ext cx="76200" cy="237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40" name="Text Box 43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152400</xdr:rowOff>
    </xdr:from>
    <xdr:to>
      <xdr:col>1</xdr:col>
      <xdr:colOff>75565</xdr:colOff>
      <xdr:row>214</xdr:row>
      <xdr:rowOff>85090</xdr:rowOff>
    </xdr:to>
    <xdr:sp>
      <xdr:nvSpPr>
        <xdr:cNvPr id="82341" name="Text Box 44"/>
        <xdr:cNvSpPr txBox="1">
          <a:spLocks noChangeArrowheads="1"/>
        </xdr:cNvSpPr>
      </xdr:nvSpPr>
      <xdr:spPr>
        <a:xfrm>
          <a:off x="693420" y="32664400"/>
          <a:ext cx="76200" cy="237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42" name="Text Box 45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152400</xdr:rowOff>
    </xdr:from>
    <xdr:to>
      <xdr:col>1</xdr:col>
      <xdr:colOff>75565</xdr:colOff>
      <xdr:row>214</xdr:row>
      <xdr:rowOff>85090</xdr:rowOff>
    </xdr:to>
    <xdr:sp>
      <xdr:nvSpPr>
        <xdr:cNvPr id="82343" name="Text Box 46"/>
        <xdr:cNvSpPr txBox="1">
          <a:spLocks noChangeArrowheads="1"/>
        </xdr:cNvSpPr>
      </xdr:nvSpPr>
      <xdr:spPr>
        <a:xfrm>
          <a:off x="693420" y="32664400"/>
          <a:ext cx="76200" cy="237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44" name="Text Box 47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152400</xdr:rowOff>
    </xdr:from>
    <xdr:to>
      <xdr:col>1</xdr:col>
      <xdr:colOff>75565</xdr:colOff>
      <xdr:row>214</xdr:row>
      <xdr:rowOff>85090</xdr:rowOff>
    </xdr:to>
    <xdr:sp>
      <xdr:nvSpPr>
        <xdr:cNvPr id="82345" name="Text Box 48"/>
        <xdr:cNvSpPr txBox="1">
          <a:spLocks noChangeArrowheads="1"/>
        </xdr:cNvSpPr>
      </xdr:nvSpPr>
      <xdr:spPr>
        <a:xfrm>
          <a:off x="693420" y="32664400"/>
          <a:ext cx="76200" cy="237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46" name="Text Box 49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152400</xdr:rowOff>
    </xdr:from>
    <xdr:to>
      <xdr:col>1</xdr:col>
      <xdr:colOff>75565</xdr:colOff>
      <xdr:row>214</xdr:row>
      <xdr:rowOff>85090</xdr:rowOff>
    </xdr:to>
    <xdr:sp>
      <xdr:nvSpPr>
        <xdr:cNvPr id="82347" name="Text Box 50"/>
        <xdr:cNvSpPr txBox="1">
          <a:spLocks noChangeArrowheads="1"/>
        </xdr:cNvSpPr>
      </xdr:nvSpPr>
      <xdr:spPr>
        <a:xfrm>
          <a:off x="693420" y="32664400"/>
          <a:ext cx="76200" cy="237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48" name="Text Box 51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152400</xdr:rowOff>
    </xdr:from>
    <xdr:to>
      <xdr:col>1</xdr:col>
      <xdr:colOff>75565</xdr:colOff>
      <xdr:row>214</xdr:row>
      <xdr:rowOff>85090</xdr:rowOff>
    </xdr:to>
    <xdr:sp>
      <xdr:nvSpPr>
        <xdr:cNvPr id="82349" name="Text Box 52"/>
        <xdr:cNvSpPr txBox="1">
          <a:spLocks noChangeArrowheads="1"/>
        </xdr:cNvSpPr>
      </xdr:nvSpPr>
      <xdr:spPr>
        <a:xfrm>
          <a:off x="693420" y="32664400"/>
          <a:ext cx="76200" cy="237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50" name="Text Box 53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152400</xdr:rowOff>
    </xdr:from>
    <xdr:to>
      <xdr:col>1</xdr:col>
      <xdr:colOff>75565</xdr:colOff>
      <xdr:row>214</xdr:row>
      <xdr:rowOff>85090</xdr:rowOff>
    </xdr:to>
    <xdr:sp>
      <xdr:nvSpPr>
        <xdr:cNvPr id="82351" name="Text Box 54"/>
        <xdr:cNvSpPr txBox="1">
          <a:spLocks noChangeArrowheads="1"/>
        </xdr:cNvSpPr>
      </xdr:nvSpPr>
      <xdr:spPr>
        <a:xfrm>
          <a:off x="693420" y="32664400"/>
          <a:ext cx="76200" cy="237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212</xdr:row>
      <xdr:rowOff>0</xdr:rowOff>
    </xdr:from>
    <xdr:to>
      <xdr:col>1</xdr:col>
      <xdr:colOff>60325</xdr:colOff>
      <xdr:row>213</xdr:row>
      <xdr:rowOff>83820</xdr:rowOff>
    </xdr:to>
    <xdr:sp>
      <xdr:nvSpPr>
        <xdr:cNvPr id="82352" name="Text Box 55"/>
        <xdr:cNvSpPr txBox="1">
          <a:spLocks noChangeArrowheads="1"/>
        </xdr:cNvSpPr>
      </xdr:nvSpPr>
      <xdr:spPr>
        <a:xfrm>
          <a:off x="67818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152400</xdr:rowOff>
    </xdr:from>
    <xdr:to>
      <xdr:col>1</xdr:col>
      <xdr:colOff>75565</xdr:colOff>
      <xdr:row>214</xdr:row>
      <xdr:rowOff>85090</xdr:rowOff>
    </xdr:to>
    <xdr:sp>
      <xdr:nvSpPr>
        <xdr:cNvPr id="82353" name="Text Box 56"/>
        <xdr:cNvSpPr txBox="1">
          <a:spLocks noChangeArrowheads="1"/>
        </xdr:cNvSpPr>
      </xdr:nvSpPr>
      <xdr:spPr>
        <a:xfrm>
          <a:off x="693420" y="32664400"/>
          <a:ext cx="76200" cy="237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693420</xdr:colOff>
      <xdr:row>212</xdr:row>
      <xdr:rowOff>152400</xdr:rowOff>
    </xdr:from>
    <xdr:to>
      <xdr:col>1</xdr:col>
      <xdr:colOff>75565</xdr:colOff>
      <xdr:row>214</xdr:row>
      <xdr:rowOff>85090</xdr:rowOff>
    </xdr:to>
    <xdr:sp>
      <xdr:nvSpPr>
        <xdr:cNvPr id="82354" name="Text Box 58"/>
        <xdr:cNvSpPr txBox="1">
          <a:spLocks noChangeArrowheads="1"/>
        </xdr:cNvSpPr>
      </xdr:nvSpPr>
      <xdr:spPr>
        <a:xfrm>
          <a:off x="693420" y="32664400"/>
          <a:ext cx="76200" cy="237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83820</xdr:rowOff>
    </xdr:to>
    <xdr:sp>
      <xdr:nvSpPr>
        <xdr:cNvPr id="82355" name="Text Box 65"/>
        <xdr:cNvSpPr txBox="1">
          <a:spLocks noChangeArrowheads="1"/>
        </xdr:cNvSpPr>
      </xdr:nvSpPr>
      <xdr:spPr>
        <a:xfrm>
          <a:off x="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83820</xdr:rowOff>
    </xdr:to>
    <xdr:sp>
      <xdr:nvSpPr>
        <xdr:cNvPr id="82356" name="Text Box 66"/>
        <xdr:cNvSpPr txBox="1">
          <a:spLocks noChangeArrowheads="1"/>
        </xdr:cNvSpPr>
      </xdr:nvSpPr>
      <xdr:spPr>
        <a:xfrm>
          <a:off x="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83820</xdr:rowOff>
    </xdr:to>
    <xdr:sp>
      <xdr:nvSpPr>
        <xdr:cNvPr id="82357" name="Text Box 67"/>
        <xdr:cNvSpPr txBox="1">
          <a:spLocks noChangeArrowheads="1"/>
        </xdr:cNvSpPr>
      </xdr:nvSpPr>
      <xdr:spPr>
        <a:xfrm>
          <a:off x="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83820</xdr:rowOff>
    </xdr:to>
    <xdr:sp>
      <xdr:nvSpPr>
        <xdr:cNvPr id="82358" name="Text Box 68"/>
        <xdr:cNvSpPr txBox="1">
          <a:spLocks noChangeArrowheads="1"/>
        </xdr:cNvSpPr>
      </xdr:nvSpPr>
      <xdr:spPr>
        <a:xfrm>
          <a:off x="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83820</xdr:rowOff>
    </xdr:to>
    <xdr:sp>
      <xdr:nvSpPr>
        <xdr:cNvPr id="82359" name="Text Box 69"/>
        <xdr:cNvSpPr txBox="1">
          <a:spLocks noChangeArrowheads="1"/>
        </xdr:cNvSpPr>
      </xdr:nvSpPr>
      <xdr:spPr>
        <a:xfrm>
          <a:off x="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60" name="Text Box 70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61" name="Text Box 71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83820</xdr:rowOff>
    </xdr:to>
    <xdr:sp>
      <xdr:nvSpPr>
        <xdr:cNvPr id="82362" name="Text Box 72"/>
        <xdr:cNvSpPr txBox="1">
          <a:spLocks noChangeArrowheads="1"/>
        </xdr:cNvSpPr>
      </xdr:nvSpPr>
      <xdr:spPr>
        <a:xfrm>
          <a:off x="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83820</xdr:rowOff>
    </xdr:to>
    <xdr:sp>
      <xdr:nvSpPr>
        <xdr:cNvPr id="82363" name="Text Box 73"/>
        <xdr:cNvSpPr txBox="1">
          <a:spLocks noChangeArrowheads="1"/>
        </xdr:cNvSpPr>
      </xdr:nvSpPr>
      <xdr:spPr>
        <a:xfrm>
          <a:off x="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83820</xdr:rowOff>
    </xdr:to>
    <xdr:sp>
      <xdr:nvSpPr>
        <xdr:cNvPr id="82364" name="Text Box 74"/>
        <xdr:cNvSpPr txBox="1">
          <a:spLocks noChangeArrowheads="1"/>
        </xdr:cNvSpPr>
      </xdr:nvSpPr>
      <xdr:spPr>
        <a:xfrm>
          <a:off x="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83820</xdr:rowOff>
    </xdr:to>
    <xdr:sp>
      <xdr:nvSpPr>
        <xdr:cNvPr id="82365" name="Text Box 75"/>
        <xdr:cNvSpPr txBox="1">
          <a:spLocks noChangeArrowheads="1"/>
        </xdr:cNvSpPr>
      </xdr:nvSpPr>
      <xdr:spPr>
        <a:xfrm>
          <a:off x="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66" name="Text Box 76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67" name="Text Box 77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83820</xdr:rowOff>
    </xdr:to>
    <xdr:sp>
      <xdr:nvSpPr>
        <xdr:cNvPr id="82368" name="Text Box 78"/>
        <xdr:cNvSpPr txBox="1">
          <a:spLocks noChangeArrowheads="1"/>
        </xdr:cNvSpPr>
      </xdr:nvSpPr>
      <xdr:spPr>
        <a:xfrm>
          <a:off x="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83820</xdr:rowOff>
    </xdr:to>
    <xdr:sp>
      <xdr:nvSpPr>
        <xdr:cNvPr id="82369" name="Text Box 79"/>
        <xdr:cNvSpPr txBox="1">
          <a:spLocks noChangeArrowheads="1"/>
        </xdr:cNvSpPr>
      </xdr:nvSpPr>
      <xdr:spPr>
        <a:xfrm>
          <a:off x="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83820</xdr:rowOff>
    </xdr:to>
    <xdr:sp>
      <xdr:nvSpPr>
        <xdr:cNvPr id="82370" name="Text Box 80"/>
        <xdr:cNvSpPr txBox="1">
          <a:spLocks noChangeArrowheads="1"/>
        </xdr:cNvSpPr>
      </xdr:nvSpPr>
      <xdr:spPr>
        <a:xfrm>
          <a:off x="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83820</xdr:rowOff>
    </xdr:to>
    <xdr:sp>
      <xdr:nvSpPr>
        <xdr:cNvPr id="82371" name="Text Box 81"/>
        <xdr:cNvSpPr txBox="1">
          <a:spLocks noChangeArrowheads="1"/>
        </xdr:cNvSpPr>
      </xdr:nvSpPr>
      <xdr:spPr>
        <a:xfrm>
          <a:off x="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72" name="Text Box 82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73" name="Text Box 83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83820</xdr:rowOff>
    </xdr:to>
    <xdr:sp>
      <xdr:nvSpPr>
        <xdr:cNvPr id="82374" name="Text Box 84"/>
        <xdr:cNvSpPr txBox="1">
          <a:spLocks noChangeArrowheads="1"/>
        </xdr:cNvSpPr>
      </xdr:nvSpPr>
      <xdr:spPr>
        <a:xfrm>
          <a:off x="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83820</xdr:rowOff>
    </xdr:to>
    <xdr:sp>
      <xdr:nvSpPr>
        <xdr:cNvPr id="82375" name="Text Box 85"/>
        <xdr:cNvSpPr txBox="1">
          <a:spLocks noChangeArrowheads="1"/>
        </xdr:cNvSpPr>
      </xdr:nvSpPr>
      <xdr:spPr>
        <a:xfrm>
          <a:off x="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83820</xdr:rowOff>
    </xdr:to>
    <xdr:sp>
      <xdr:nvSpPr>
        <xdr:cNvPr id="82376" name="Text Box 86"/>
        <xdr:cNvSpPr txBox="1">
          <a:spLocks noChangeArrowheads="1"/>
        </xdr:cNvSpPr>
      </xdr:nvSpPr>
      <xdr:spPr>
        <a:xfrm>
          <a:off x="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83820</xdr:rowOff>
    </xdr:to>
    <xdr:sp>
      <xdr:nvSpPr>
        <xdr:cNvPr id="82377" name="Text Box 87"/>
        <xdr:cNvSpPr txBox="1">
          <a:spLocks noChangeArrowheads="1"/>
        </xdr:cNvSpPr>
      </xdr:nvSpPr>
      <xdr:spPr>
        <a:xfrm>
          <a:off x="0" y="325120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78" name="Text Box 88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79" name="Text Box 89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80" name="Text Box 90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81" name="Text Box 91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82" name="Text Box 92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83" name="Text Box 93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84" name="Text Box 94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85" name="Text Box 96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86" name="Text Box 97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87" name="Text Box 98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88" name="Text Box 99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89" name="Text Box 100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90" name="Text Box 101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91" name="Text Box 102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92" name="Text Box 103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93" name="Text Box 104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94" name="Text Box 105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95" name="Text Box 106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96" name="Text Box 107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97" name="Text Box 108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98" name="Text Box 110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399" name="Text Box 111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00" name="Text Box 112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01" name="Text Box 113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02" name="Text Box 114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03" name="Text Box 115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04" name="Text Box 116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05" name="Text Box 117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06" name="Text Box 118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07" name="Text Box 119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08" name="Text Box 120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09" name="Text Box 121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10" name="Text Box 123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11" name="Text Box 124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12" name="Text Box 125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13" name="Text Box 126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14" name="Text Box 127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15" name="Text Box 128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16" name="Text Box 129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17" name="Text Box 130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18" name="Text Box 131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19" name="Text Box 132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212</xdr:row>
      <xdr:rowOff>0</xdr:rowOff>
    </xdr:from>
    <xdr:to>
      <xdr:col>1</xdr:col>
      <xdr:colOff>68580</xdr:colOff>
      <xdr:row>213</xdr:row>
      <xdr:rowOff>83820</xdr:rowOff>
    </xdr:to>
    <xdr:sp>
      <xdr:nvSpPr>
        <xdr:cNvPr id="82420" name="Text Box 133"/>
        <xdr:cNvSpPr txBox="1">
          <a:spLocks noChangeArrowheads="1"/>
        </xdr:cNvSpPr>
      </xdr:nvSpPr>
      <xdr:spPr>
        <a:xfrm>
          <a:off x="694055" y="32512000"/>
          <a:ext cx="685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83820</xdr:colOff>
      <xdr:row>224</xdr:row>
      <xdr:rowOff>146050</xdr:rowOff>
    </xdr:to>
    <xdr:sp>
      <xdr:nvSpPr>
        <xdr:cNvPr id="82421" name="Text Box 1"/>
        <xdr:cNvSpPr txBox="1">
          <a:spLocks noChangeArrowheads="1"/>
        </xdr:cNvSpPr>
      </xdr:nvSpPr>
      <xdr:spPr>
        <a:xfrm>
          <a:off x="0" y="340360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83820</xdr:colOff>
      <xdr:row>224</xdr:row>
      <xdr:rowOff>146050</xdr:rowOff>
    </xdr:to>
    <xdr:sp>
      <xdr:nvSpPr>
        <xdr:cNvPr id="82422" name="Text Box 2"/>
        <xdr:cNvSpPr txBox="1">
          <a:spLocks noChangeArrowheads="1"/>
        </xdr:cNvSpPr>
      </xdr:nvSpPr>
      <xdr:spPr>
        <a:xfrm>
          <a:off x="0" y="340360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83820</xdr:colOff>
      <xdr:row>224</xdr:row>
      <xdr:rowOff>146050</xdr:rowOff>
    </xdr:to>
    <xdr:sp>
      <xdr:nvSpPr>
        <xdr:cNvPr id="82423" name="Text Box 3"/>
        <xdr:cNvSpPr txBox="1">
          <a:spLocks noChangeArrowheads="1"/>
        </xdr:cNvSpPr>
      </xdr:nvSpPr>
      <xdr:spPr>
        <a:xfrm>
          <a:off x="0" y="340360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83820</xdr:colOff>
      <xdr:row>224</xdr:row>
      <xdr:rowOff>146050</xdr:rowOff>
    </xdr:to>
    <xdr:sp>
      <xdr:nvSpPr>
        <xdr:cNvPr id="82424" name="Text Box 4"/>
        <xdr:cNvSpPr txBox="1">
          <a:spLocks noChangeArrowheads="1"/>
        </xdr:cNvSpPr>
      </xdr:nvSpPr>
      <xdr:spPr>
        <a:xfrm>
          <a:off x="0" y="340360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83820</xdr:colOff>
      <xdr:row>224</xdr:row>
      <xdr:rowOff>146050</xdr:rowOff>
    </xdr:to>
    <xdr:sp>
      <xdr:nvSpPr>
        <xdr:cNvPr id="82425" name="Text Box 5"/>
        <xdr:cNvSpPr txBox="1">
          <a:spLocks noChangeArrowheads="1"/>
        </xdr:cNvSpPr>
      </xdr:nvSpPr>
      <xdr:spPr>
        <a:xfrm>
          <a:off x="0" y="340360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83820</xdr:colOff>
      <xdr:row>224</xdr:row>
      <xdr:rowOff>146050</xdr:rowOff>
    </xdr:to>
    <xdr:sp>
      <xdr:nvSpPr>
        <xdr:cNvPr id="82426" name="Text Box 8"/>
        <xdr:cNvSpPr txBox="1">
          <a:spLocks noChangeArrowheads="1"/>
        </xdr:cNvSpPr>
      </xdr:nvSpPr>
      <xdr:spPr>
        <a:xfrm>
          <a:off x="0" y="340360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83820</xdr:colOff>
      <xdr:row>224</xdr:row>
      <xdr:rowOff>146050</xdr:rowOff>
    </xdr:to>
    <xdr:sp>
      <xdr:nvSpPr>
        <xdr:cNvPr id="82427" name="Text Box 9"/>
        <xdr:cNvSpPr txBox="1">
          <a:spLocks noChangeArrowheads="1"/>
        </xdr:cNvSpPr>
      </xdr:nvSpPr>
      <xdr:spPr>
        <a:xfrm>
          <a:off x="0" y="340360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83820</xdr:colOff>
      <xdr:row>224</xdr:row>
      <xdr:rowOff>146050</xdr:rowOff>
    </xdr:to>
    <xdr:sp>
      <xdr:nvSpPr>
        <xdr:cNvPr id="82428" name="Text Box 10"/>
        <xdr:cNvSpPr txBox="1">
          <a:spLocks noChangeArrowheads="1"/>
        </xdr:cNvSpPr>
      </xdr:nvSpPr>
      <xdr:spPr>
        <a:xfrm>
          <a:off x="0" y="340360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83820</xdr:colOff>
      <xdr:row>224</xdr:row>
      <xdr:rowOff>146050</xdr:rowOff>
    </xdr:to>
    <xdr:sp>
      <xdr:nvSpPr>
        <xdr:cNvPr id="82429" name="Text Box 11"/>
        <xdr:cNvSpPr txBox="1">
          <a:spLocks noChangeArrowheads="1"/>
        </xdr:cNvSpPr>
      </xdr:nvSpPr>
      <xdr:spPr>
        <a:xfrm>
          <a:off x="0" y="340360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83820</xdr:colOff>
      <xdr:row>224</xdr:row>
      <xdr:rowOff>146050</xdr:rowOff>
    </xdr:to>
    <xdr:sp>
      <xdr:nvSpPr>
        <xdr:cNvPr id="82430" name="Text Box 14"/>
        <xdr:cNvSpPr txBox="1">
          <a:spLocks noChangeArrowheads="1"/>
        </xdr:cNvSpPr>
      </xdr:nvSpPr>
      <xdr:spPr>
        <a:xfrm>
          <a:off x="0" y="340360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83820</xdr:colOff>
      <xdr:row>224</xdr:row>
      <xdr:rowOff>146050</xdr:rowOff>
    </xdr:to>
    <xdr:sp>
      <xdr:nvSpPr>
        <xdr:cNvPr id="82431" name="Text Box 15"/>
        <xdr:cNvSpPr txBox="1">
          <a:spLocks noChangeArrowheads="1"/>
        </xdr:cNvSpPr>
      </xdr:nvSpPr>
      <xdr:spPr>
        <a:xfrm>
          <a:off x="0" y="340360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83820</xdr:colOff>
      <xdr:row>224</xdr:row>
      <xdr:rowOff>146050</xdr:rowOff>
    </xdr:to>
    <xdr:sp>
      <xdr:nvSpPr>
        <xdr:cNvPr id="82432" name="Text Box 16"/>
        <xdr:cNvSpPr txBox="1">
          <a:spLocks noChangeArrowheads="1"/>
        </xdr:cNvSpPr>
      </xdr:nvSpPr>
      <xdr:spPr>
        <a:xfrm>
          <a:off x="0" y="340360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83820</xdr:colOff>
      <xdr:row>224</xdr:row>
      <xdr:rowOff>146050</xdr:rowOff>
    </xdr:to>
    <xdr:sp>
      <xdr:nvSpPr>
        <xdr:cNvPr id="82433" name="Text Box 17"/>
        <xdr:cNvSpPr txBox="1">
          <a:spLocks noChangeArrowheads="1"/>
        </xdr:cNvSpPr>
      </xdr:nvSpPr>
      <xdr:spPr>
        <a:xfrm>
          <a:off x="0" y="340360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83820</xdr:colOff>
      <xdr:row>224</xdr:row>
      <xdr:rowOff>146050</xdr:rowOff>
    </xdr:to>
    <xdr:sp>
      <xdr:nvSpPr>
        <xdr:cNvPr id="82434" name="Text Box 20"/>
        <xdr:cNvSpPr txBox="1">
          <a:spLocks noChangeArrowheads="1"/>
        </xdr:cNvSpPr>
      </xdr:nvSpPr>
      <xdr:spPr>
        <a:xfrm>
          <a:off x="0" y="340360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83820</xdr:colOff>
      <xdr:row>224</xdr:row>
      <xdr:rowOff>146050</xdr:rowOff>
    </xdr:to>
    <xdr:sp>
      <xdr:nvSpPr>
        <xdr:cNvPr id="82435" name="Text Box 21"/>
        <xdr:cNvSpPr txBox="1">
          <a:spLocks noChangeArrowheads="1"/>
        </xdr:cNvSpPr>
      </xdr:nvSpPr>
      <xdr:spPr>
        <a:xfrm>
          <a:off x="0" y="340360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36" name="Text Box 1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37" name="Text Box 2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38" name="Text Box 3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39" name="Text Box 4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40" name="Text Box 5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41" name="Text Box 6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42" name="Text Box 7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43" name="Text Box 8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44" name="Text Box 9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45" name="Text Box 10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46" name="Text Box 11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47" name="Text Box 12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48" name="Text Box 13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49" name="Text Box 14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50" name="Text Box 15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51" name="Text Box 16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52" name="Text Box 17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53" name="Text Box 18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54" name="Text Box 19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55" name="Text Box 20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56" name="Text Box 21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57" name="Text Box 22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58" name="Text Box 23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59" name="Text Box 24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60" name="Text Box 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61" name="Text Box 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62" name="Text Box 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63" name="Text Box 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64" name="Text Box 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65" name="Text Box 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66" name="Text Box 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67" name="Text Box 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68" name="Text Box 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69" name="Text Box 1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70" name="Text Box 1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71" name="Text Box 1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72" name="Text Box 1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73" name="Text Box 1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74" name="Text Box 1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75" name="Text Box 1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76" name="Text Box 1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77" name="Text Box 1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78" name="Text Box 1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79" name="Text Box 2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80" name="Text Box 2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81" name="Text Box 2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82" name="Text Box 2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483" name="Text Box 2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84" name="Text Box 1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85" name="Text Box 2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86" name="Text Box 3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87" name="Text Box 4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88" name="Text Box 5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89" name="Text Box 6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90" name="Text Box 7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91" name="Text Box 8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92" name="Text Box 9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93" name="Text Box 10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94" name="Text Box 11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95" name="Text Box 12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96" name="Text Box 13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97" name="Text Box 14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98" name="Text Box 15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499" name="Text Box 16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500" name="Text Box 17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501" name="Text Box 18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502" name="Text Box 19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503" name="Text Box 20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504" name="Text Box 21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505" name="Text Box 22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506" name="Text Box 23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123190</xdr:rowOff>
    </xdr:to>
    <xdr:sp>
      <xdr:nvSpPr>
        <xdr:cNvPr id="82507" name="Text Box 24"/>
        <xdr:cNvSpPr txBox="1">
          <a:spLocks noChangeArrowheads="1"/>
        </xdr:cNvSpPr>
      </xdr:nvSpPr>
      <xdr:spPr>
        <a:xfrm>
          <a:off x="0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08" name="Text Box 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09" name="Text Box 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10" name="Text Box 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11" name="Text Box 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12" name="Text Box 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13" name="Text Box 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14" name="Text Box 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15" name="Text Box 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16" name="Text Box 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17" name="Text Box 1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18" name="Text Box 1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19" name="Text Box 1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20" name="Text Box 1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21" name="Text Box 1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22" name="Text Box 1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23" name="Text Box 1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24" name="Text Box 1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25" name="Text Box 1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26" name="Text Box 1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27" name="Text Box 2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28" name="Text Box 2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29" name="Text Box 2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30" name="Text Box 2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31" name="Text Box 2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32" name="Text Box 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33" name="Text Box 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34" name="Text Box 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35" name="Text Box 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36" name="Text Box 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37" name="Text Box 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38" name="Text Box 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39" name="Text Box 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40" name="Text Box 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41" name="Text Box 1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42" name="Text Box 1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43" name="Text Box 1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44" name="Text Box 1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45" name="Text Box 1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46" name="Text Box 1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47" name="Text Box 1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48" name="Text Box 1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49" name="Text Box 1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50" name="Text Box 1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51" name="Text Box 2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52" name="Text Box 2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53" name="Text Box 2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54" name="Text Box 2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55" name="Text Box 2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56" name="Text Box 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57" name="Text Box 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58" name="Text Box 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59" name="Text Box 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60" name="Text Box 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61" name="Text Box 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62" name="Text Box 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63" name="Text Box 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64" name="Text Box 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65" name="Text Box 1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66" name="Text Box 1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67" name="Text Box 1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68" name="Text Box 1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69" name="Text Box 1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70" name="Text Box 1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71" name="Text Box 1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72" name="Text Box 1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73" name="Text Box 1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74" name="Text Box 1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75" name="Text Box 2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76" name="Text Box 2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77" name="Text Box 2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78" name="Text Box 2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579" name="Text Box 2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80" name="Text Box 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81" name="Text Box 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82" name="Text Box 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83" name="Text Box 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84" name="Text Box 5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85" name="Text Box 6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86" name="Text Box 7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87" name="Text Box 8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88" name="Text Box 9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89" name="Text Box 10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90" name="Text Box 1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91" name="Text Box 1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92" name="Text Box 1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93" name="Text Box 1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94" name="Text Box 15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95" name="Text Box 16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96" name="Text Box 17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97" name="Text Box 18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98" name="Text Box 19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599" name="Text Box 20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00" name="Text Box 2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01" name="Text Box 2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02" name="Text Box 2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03" name="Text Box 2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04" name="Text Box 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05" name="Text Box 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06" name="Text Box 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07" name="Text Box 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08" name="Text Box 5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09" name="Text Box 6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10" name="Text Box 7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11" name="Text Box 8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12" name="Text Box 9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13" name="Text Box 10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14" name="Text Box 1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15" name="Text Box 1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16" name="Text Box 1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17" name="Text Box 1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18" name="Text Box 15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19" name="Text Box 16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20" name="Text Box 17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21" name="Text Box 18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22" name="Text Box 19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23" name="Text Box 20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24" name="Text Box 2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25" name="Text Box 2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26" name="Text Box 2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627" name="Text Box 2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28" name="Text Box 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29" name="Text Box 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30" name="Text Box 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31" name="Text Box 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32" name="Text Box 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33" name="Text Box 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34" name="Text Box 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35" name="Text Box 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36" name="Text Box 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37" name="Text Box 1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38" name="Text Box 1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39" name="Text Box 1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40" name="Text Box 1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41" name="Text Box 1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42" name="Text Box 1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43" name="Text Box 1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44" name="Text Box 1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45" name="Text Box 1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46" name="Text Box 1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47" name="Text Box 2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48" name="Text Box 2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49" name="Text Box 2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50" name="Text Box 2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51" name="Text Box 2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52" name="Text Box 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53" name="Text Box 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54" name="Text Box 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55" name="Text Box 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56" name="Text Box 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57" name="Text Box 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58" name="Text Box 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59" name="Text Box 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60" name="Text Box 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61" name="Text Box 1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62" name="Text Box 1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63" name="Text Box 1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64" name="Text Box 1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65" name="Text Box 1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66" name="Text Box 1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67" name="Text Box 1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68" name="Text Box 1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69" name="Text Box 1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70" name="Text Box 1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71" name="Text Box 2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72" name="Text Box 2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73" name="Text Box 2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74" name="Text Box 2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75" name="Text Box 2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76" name="Text Box 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77" name="Text Box 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78" name="Text Box 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79" name="Text Box 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80" name="Text Box 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81" name="Text Box 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82" name="Text Box 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83" name="Text Box 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84" name="Text Box 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85" name="Text Box 1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86" name="Text Box 1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87" name="Text Box 1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88" name="Text Box 1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89" name="Text Box 1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90" name="Text Box 1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91" name="Text Box 1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92" name="Text Box 1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93" name="Text Box 1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94" name="Text Box 1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95" name="Text Box 2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96" name="Text Box 2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97" name="Text Box 2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98" name="Text Box 2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699" name="Text Box 2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00" name="Text Box 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01" name="Text Box 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02" name="Text Box 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03" name="Text Box 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04" name="Text Box 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05" name="Text Box 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06" name="Text Box 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07" name="Text Box 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08" name="Text Box 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09" name="Text Box 1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10" name="Text Box 1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11" name="Text Box 1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12" name="Text Box 1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13" name="Text Box 1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14" name="Text Box 1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15" name="Text Box 1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16" name="Text Box 1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17" name="Text Box 1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18" name="Text Box 1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19" name="Text Box 2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20" name="Text Box 2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21" name="Text Box 2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22" name="Text Box 2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23" name="Text Box 2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24" name="Text Box 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25" name="Text Box 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26" name="Text Box 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27" name="Text Box 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28" name="Text Box 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29" name="Text Box 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30" name="Text Box 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31" name="Text Box 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32" name="Text Box 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33" name="Text Box 1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34" name="Text Box 1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35" name="Text Box 1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36" name="Text Box 1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37" name="Text Box 1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38" name="Text Box 1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39" name="Text Box 1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40" name="Text Box 1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41" name="Text Box 1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42" name="Text Box 1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43" name="Text Box 2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44" name="Text Box 2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45" name="Text Box 2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46" name="Text Box 2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47" name="Text Box 2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48" name="Text Box 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49" name="Text Box 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50" name="Text Box 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51" name="Text Box 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52" name="Text Box 5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53" name="Text Box 6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54" name="Text Box 7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55" name="Text Box 8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56" name="Text Box 9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57" name="Text Box 10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58" name="Text Box 11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59" name="Text Box 12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60" name="Text Box 13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</xdr:colOff>
      <xdr:row>223</xdr:row>
      <xdr:rowOff>123190</xdr:rowOff>
    </xdr:to>
    <xdr:sp>
      <xdr:nvSpPr>
        <xdr:cNvPr id="82761" name="Text Box 14"/>
        <xdr:cNvSpPr txBox="1">
          <a:spLocks noChangeArrowheads="1"/>
        </xdr:cNvSpPr>
      </xdr:nvSpPr>
      <xdr:spPr>
        <a:xfrm>
          <a:off x="694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62" name="Text Box 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63" name="Text Box 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64" name="Text Box 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65" name="Text Box 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66" name="Text Box 5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67" name="Text Box 6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68" name="Text Box 7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69" name="Text Box 8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70" name="Text Box 9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71" name="Text Box 10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72" name="Text Box 1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73" name="Text Box 1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74" name="Text Box 1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75" name="Text Box 1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76" name="Text Box 15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77" name="Text Box 16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78" name="Text Box 17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79" name="Text Box 18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80" name="Text Box 19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81" name="Text Box 20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82" name="Text Box 2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83" name="Text Box 2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84" name="Text Box 2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85" name="Text Box 2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86" name="Text Box 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87" name="Text Box 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88" name="Text Box 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89" name="Text Box 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90" name="Text Box 5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91" name="Text Box 6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92" name="Text Box 7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93" name="Text Box 8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94" name="Text Box 9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95" name="Text Box 10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96" name="Text Box 1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97" name="Text Box 1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98" name="Text Box 1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799" name="Text Box 1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00" name="Text Box 15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01" name="Text Box 16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02" name="Text Box 17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03" name="Text Box 18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04" name="Text Box 19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05" name="Text Box 20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06" name="Text Box 2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07" name="Text Box 2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08" name="Text Box 2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09" name="Text Box 2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10" name="Text Box 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11" name="Text Box 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12" name="Text Box 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13" name="Text Box 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14" name="Text Box 5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15" name="Text Box 6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16" name="Text Box 7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17" name="Text Box 8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18" name="Text Box 9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19" name="Text Box 10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20" name="Text Box 1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21" name="Text Box 1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22" name="Text Box 1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23" name="Text Box 1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24" name="Text Box 15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25" name="Text Box 16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26" name="Text Box 17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27" name="Text Box 18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28" name="Text Box 19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29" name="Text Box 20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30" name="Text Box 2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31" name="Text Box 2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32" name="Text Box 2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33" name="Text Box 2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34" name="Text Box 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35" name="Text Box 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36" name="Text Box 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37" name="Text Box 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38" name="Text Box 5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39" name="Text Box 6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40" name="Text Box 7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41" name="Text Box 8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42" name="Text Box 9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43" name="Text Box 10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44" name="Text Box 1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45" name="Text Box 1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46" name="Text Box 1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47" name="Text Box 1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48" name="Text Box 15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49" name="Text Box 16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50" name="Text Box 17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51" name="Text Box 18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52" name="Text Box 19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53" name="Text Box 20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54" name="Text Box 2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55" name="Text Box 2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56" name="Text Box 2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57" name="Text Box 2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58" name="Text Box 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59" name="Text Box 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60" name="Text Box 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61" name="Text Box 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62" name="Text Box 5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63" name="Text Box 6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64" name="Text Box 7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65" name="Text Box 8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66" name="Text Box 9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67" name="Text Box 10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68" name="Text Box 1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69" name="Text Box 1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70" name="Text Box 1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71" name="Text Box 1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72" name="Text Box 15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73" name="Text Box 16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74" name="Text Box 17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75" name="Text Box 18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76" name="Text Box 19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77" name="Text Box 20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78" name="Text Box 2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79" name="Text Box 2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80" name="Text Box 2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81" name="Text Box 2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82" name="Text Box 1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83" name="Text Box 2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84" name="Text Box 3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85" name="Text Box 4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86" name="Text Box 5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87" name="Text Box 6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123190</xdr:rowOff>
    </xdr:to>
    <xdr:sp>
      <xdr:nvSpPr>
        <xdr:cNvPr id="82888" name="Text Box 7"/>
        <xdr:cNvSpPr txBox="1">
          <a:spLocks noChangeArrowheads="1"/>
        </xdr:cNvSpPr>
      </xdr:nvSpPr>
      <xdr:spPr>
        <a:xfrm>
          <a:off x="2091055" y="34036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83820</xdr:colOff>
      <xdr:row>200</xdr:row>
      <xdr:rowOff>83820</xdr:rowOff>
    </xdr:to>
    <xdr:sp>
      <xdr:nvSpPr>
        <xdr:cNvPr id="82889" name="Text Box 1"/>
        <xdr:cNvSpPr txBox="1">
          <a:spLocks noChangeArrowheads="1"/>
        </xdr:cNvSpPr>
      </xdr:nvSpPr>
      <xdr:spPr>
        <a:xfrm>
          <a:off x="0" y="3053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83820</xdr:colOff>
      <xdr:row>200</xdr:row>
      <xdr:rowOff>83820</xdr:rowOff>
    </xdr:to>
    <xdr:sp>
      <xdr:nvSpPr>
        <xdr:cNvPr id="82890" name="Text Box 2"/>
        <xdr:cNvSpPr txBox="1">
          <a:spLocks noChangeArrowheads="1"/>
        </xdr:cNvSpPr>
      </xdr:nvSpPr>
      <xdr:spPr>
        <a:xfrm>
          <a:off x="0" y="3053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83820</xdr:colOff>
      <xdr:row>200</xdr:row>
      <xdr:rowOff>83820</xdr:rowOff>
    </xdr:to>
    <xdr:sp>
      <xdr:nvSpPr>
        <xdr:cNvPr id="82891" name="Text Box 3"/>
        <xdr:cNvSpPr txBox="1">
          <a:spLocks noChangeArrowheads="1"/>
        </xdr:cNvSpPr>
      </xdr:nvSpPr>
      <xdr:spPr>
        <a:xfrm>
          <a:off x="0" y="3053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83820</xdr:colOff>
      <xdr:row>200</xdr:row>
      <xdr:rowOff>83820</xdr:rowOff>
    </xdr:to>
    <xdr:sp>
      <xdr:nvSpPr>
        <xdr:cNvPr id="82892" name="Text Box 4"/>
        <xdr:cNvSpPr txBox="1">
          <a:spLocks noChangeArrowheads="1"/>
        </xdr:cNvSpPr>
      </xdr:nvSpPr>
      <xdr:spPr>
        <a:xfrm>
          <a:off x="0" y="3053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83820</xdr:colOff>
      <xdr:row>200</xdr:row>
      <xdr:rowOff>83820</xdr:rowOff>
    </xdr:to>
    <xdr:sp>
      <xdr:nvSpPr>
        <xdr:cNvPr id="82893" name="Text Box 5"/>
        <xdr:cNvSpPr txBox="1">
          <a:spLocks noChangeArrowheads="1"/>
        </xdr:cNvSpPr>
      </xdr:nvSpPr>
      <xdr:spPr>
        <a:xfrm>
          <a:off x="0" y="3053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894" name="Text Box 6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895" name="Text Box 7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83820</xdr:colOff>
      <xdr:row>200</xdr:row>
      <xdr:rowOff>83820</xdr:rowOff>
    </xdr:to>
    <xdr:sp>
      <xdr:nvSpPr>
        <xdr:cNvPr id="82896" name="Text Box 8"/>
        <xdr:cNvSpPr txBox="1">
          <a:spLocks noChangeArrowheads="1"/>
        </xdr:cNvSpPr>
      </xdr:nvSpPr>
      <xdr:spPr>
        <a:xfrm>
          <a:off x="0" y="3053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83820</xdr:colOff>
      <xdr:row>200</xdr:row>
      <xdr:rowOff>83820</xdr:rowOff>
    </xdr:to>
    <xdr:sp>
      <xdr:nvSpPr>
        <xdr:cNvPr id="82897" name="Text Box 9"/>
        <xdr:cNvSpPr txBox="1">
          <a:spLocks noChangeArrowheads="1"/>
        </xdr:cNvSpPr>
      </xdr:nvSpPr>
      <xdr:spPr>
        <a:xfrm>
          <a:off x="0" y="3053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83820</xdr:colOff>
      <xdr:row>200</xdr:row>
      <xdr:rowOff>83820</xdr:rowOff>
    </xdr:to>
    <xdr:sp>
      <xdr:nvSpPr>
        <xdr:cNvPr id="82898" name="Text Box 10"/>
        <xdr:cNvSpPr txBox="1">
          <a:spLocks noChangeArrowheads="1"/>
        </xdr:cNvSpPr>
      </xdr:nvSpPr>
      <xdr:spPr>
        <a:xfrm>
          <a:off x="0" y="3053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83820</xdr:colOff>
      <xdr:row>200</xdr:row>
      <xdr:rowOff>83820</xdr:rowOff>
    </xdr:to>
    <xdr:sp>
      <xdr:nvSpPr>
        <xdr:cNvPr id="82899" name="Text Box 11"/>
        <xdr:cNvSpPr txBox="1">
          <a:spLocks noChangeArrowheads="1"/>
        </xdr:cNvSpPr>
      </xdr:nvSpPr>
      <xdr:spPr>
        <a:xfrm>
          <a:off x="0" y="3053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00" name="Text Box 12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01" name="Text Box 13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83820</xdr:colOff>
      <xdr:row>200</xdr:row>
      <xdr:rowOff>83820</xdr:rowOff>
    </xdr:to>
    <xdr:sp>
      <xdr:nvSpPr>
        <xdr:cNvPr id="82902" name="Text Box 14"/>
        <xdr:cNvSpPr txBox="1">
          <a:spLocks noChangeArrowheads="1"/>
        </xdr:cNvSpPr>
      </xdr:nvSpPr>
      <xdr:spPr>
        <a:xfrm>
          <a:off x="0" y="3053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83820</xdr:colOff>
      <xdr:row>200</xdr:row>
      <xdr:rowOff>83820</xdr:rowOff>
    </xdr:to>
    <xdr:sp>
      <xdr:nvSpPr>
        <xdr:cNvPr id="82903" name="Text Box 15"/>
        <xdr:cNvSpPr txBox="1">
          <a:spLocks noChangeArrowheads="1"/>
        </xdr:cNvSpPr>
      </xdr:nvSpPr>
      <xdr:spPr>
        <a:xfrm>
          <a:off x="0" y="3053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83820</xdr:colOff>
      <xdr:row>200</xdr:row>
      <xdr:rowOff>83820</xdr:rowOff>
    </xdr:to>
    <xdr:sp>
      <xdr:nvSpPr>
        <xdr:cNvPr id="82904" name="Text Box 16"/>
        <xdr:cNvSpPr txBox="1">
          <a:spLocks noChangeArrowheads="1"/>
        </xdr:cNvSpPr>
      </xdr:nvSpPr>
      <xdr:spPr>
        <a:xfrm>
          <a:off x="0" y="3053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83820</xdr:colOff>
      <xdr:row>200</xdr:row>
      <xdr:rowOff>83820</xdr:rowOff>
    </xdr:to>
    <xdr:sp>
      <xdr:nvSpPr>
        <xdr:cNvPr id="82905" name="Text Box 17"/>
        <xdr:cNvSpPr txBox="1">
          <a:spLocks noChangeArrowheads="1"/>
        </xdr:cNvSpPr>
      </xdr:nvSpPr>
      <xdr:spPr>
        <a:xfrm>
          <a:off x="0" y="3053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06" name="Text Box 18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07" name="Text Box 19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83820</xdr:colOff>
      <xdr:row>200</xdr:row>
      <xdr:rowOff>83820</xdr:rowOff>
    </xdr:to>
    <xdr:sp>
      <xdr:nvSpPr>
        <xdr:cNvPr id="82908" name="Text Box 20"/>
        <xdr:cNvSpPr txBox="1">
          <a:spLocks noChangeArrowheads="1"/>
        </xdr:cNvSpPr>
      </xdr:nvSpPr>
      <xdr:spPr>
        <a:xfrm>
          <a:off x="0" y="3053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83820</xdr:colOff>
      <xdr:row>200</xdr:row>
      <xdr:rowOff>83820</xdr:rowOff>
    </xdr:to>
    <xdr:sp>
      <xdr:nvSpPr>
        <xdr:cNvPr id="82909" name="Text Box 21"/>
        <xdr:cNvSpPr txBox="1">
          <a:spLocks noChangeArrowheads="1"/>
        </xdr:cNvSpPr>
      </xdr:nvSpPr>
      <xdr:spPr>
        <a:xfrm>
          <a:off x="0" y="3053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83820</xdr:colOff>
      <xdr:row>200</xdr:row>
      <xdr:rowOff>83820</xdr:rowOff>
    </xdr:to>
    <xdr:sp>
      <xdr:nvSpPr>
        <xdr:cNvPr id="82910" name="Text Box 22"/>
        <xdr:cNvSpPr txBox="1">
          <a:spLocks noChangeArrowheads="1"/>
        </xdr:cNvSpPr>
      </xdr:nvSpPr>
      <xdr:spPr>
        <a:xfrm>
          <a:off x="0" y="3053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83820</xdr:colOff>
      <xdr:row>200</xdr:row>
      <xdr:rowOff>83820</xdr:rowOff>
    </xdr:to>
    <xdr:sp>
      <xdr:nvSpPr>
        <xdr:cNvPr id="82911" name="Text Box 23"/>
        <xdr:cNvSpPr txBox="1">
          <a:spLocks noChangeArrowheads="1"/>
        </xdr:cNvSpPr>
      </xdr:nvSpPr>
      <xdr:spPr>
        <a:xfrm>
          <a:off x="0" y="305308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12" name="Text Box 24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13" name="Text Box 25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14" name="Text Box 26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15" name="Text Box 27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16" name="Text Box 28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17" name="Text Box 29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18" name="Text Box 30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199</xdr:row>
      <xdr:rowOff>0</xdr:rowOff>
    </xdr:from>
    <xdr:to>
      <xdr:col>0</xdr:col>
      <xdr:colOff>685800</xdr:colOff>
      <xdr:row>200</xdr:row>
      <xdr:rowOff>83820</xdr:rowOff>
    </xdr:to>
    <xdr:sp>
      <xdr:nvSpPr>
        <xdr:cNvPr id="82919" name="Text Box 31"/>
        <xdr:cNvSpPr txBox="1">
          <a:spLocks noChangeArrowheads="1"/>
        </xdr:cNvSpPr>
      </xdr:nvSpPr>
      <xdr:spPr>
        <a:xfrm>
          <a:off x="662940" y="30530800"/>
          <a:ext cx="2286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20" name="Text Box 32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21" name="Text Box 33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22" name="Text Box 34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23" name="Text Box 35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24" name="Text Box 36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25" name="Text Box 37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26" name="Text Box 38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27" name="Text Box 39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28" name="Text Box 40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29" name="Text Box 41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30" name="Text Box 42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31" name="Text Box 43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32" name="Text Box 44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199</xdr:row>
      <xdr:rowOff>0</xdr:rowOff>
    </xdr:from>
    <xdr:to>
      <xdr:col>0</xdr:col>
      <xdr:colOff>685800</xdr:colOff>
      <xdr:row>200</xdr:row>
      <xdr:rowOff>83820</xdr:rowOff>
    </xdr:to>
    <xdr:sp>
      <xdr:nvSpPr>
        <xdr:cNvPr id="82933" name="Text Box 45"/>
        <xdr:cNvSpPr txBox="1">
          <a:spLocks noChangeArrowheads="1"/>
        </xdr:cNvSpPr>
      </xdr:nvSpPr>
      <xdr:spPr>
        <a:xfrm>
          <a:off x="655320" y="30530800"/>
          <a:ext cx="304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34" name="Text Box 46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35" name="Text Box 47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36" name="Text Box 48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37" name="Text Box 49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38" name="Text Box 50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39" name="Text Box 51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40" name="Text Box 52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41" name="Text Box 53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42" name="Text Box 54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43" name="Text Box 55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44" name="Text Box 56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45" name="Text Box 57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199</xdr:row>
      <xdr:rowOff>0</xdr:rowOff>
    </xdr:from>
    <xdr:to>
      <xdr:col>0</xdr:col>
      <xdr:colOff>685800</xdr:colOff>
      <xdr:row>200</xdr:row>
      <xdr:rowOff>83820</xdr:rowOff>
    </xdr:to>
    <xdr:sp>
      <xdr:nvSpPr>
        <xdr:cNvPr id="82946" name="Text Box 58"/>
        <xdr:cNvSpPr txBox="1">
          <a:spLocks noChangeArrowheads="1"/>
        </xdr:cNvSpPr>
      </xdr:nvSpPr>
      <xdr:spPr>
        <a:xfrm>
          <a:off x="655320" y="30530800"/>
          <a:ext cx="304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47" name="Text Box 59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48" name="Text Box 60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49" name="Text Box 61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50" name="Text Box 62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51" name="Text Box 63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52" name="Text Box 64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53" name="Text Box 65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54" name="Text Box 66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55" name="Text Box 67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56" name="Text Box 68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57" name="Text Box 69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58" name="Text Box 70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59" name="Text Box 71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60" name="Text Box 72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61" name="Text Box 73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62" name="Text Box 74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63" name="Text Box 75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64" name="Text Box 76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65" name="Text Box 77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199</xdr:row>
      <xdr:rowOff>0</xdr:rowOff>
    </xdr:from>
    <xdr:to>
      <xdr:col>1</xdr:col>
      <xdr:colOff>7620</xdr:colOff>
      <xdr:row>200</xdr:row>
      <xdr:rowOff>83820</xdr:rowOff>
    </xdr:to>
    <xdr:sp>
      <xdr:nvSpPr>
        <xdr:cNvPr id="82966" name="Text Box 78"/>
        <xdr:cNvSpPr txBox="1">
          <a:spLocks noChangeArrowheads="1"/>
        </xdr:cNvSpPr>
      </xdr:nvSpPr>
      <xdr:spPr>
        <a:xfrm>
          <a:off x="694055" y="305308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100330</xdr:rowOff>
    </xdr:to>
    <xdr:sp>
      <xdr:nvSpPr>
        <xdr:cNvPr id="82967" name="Text Box 1"/>
        <xdr:cNvSpPr txBox="1">
          <a:spLocks noChangeArrowheads="1"/>
        </xdr:cNvSpPr>
      </xdr:nvSpPr>
      <xdr:spPr>
        <a:xfrm>
          <a:off x="0" y="302260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100330</xdr:rowOff>
    </xdr:to>
    <xdr:sp>
      <xdr:nvSpPr>
        <xdr:cNvPr id="82968" name="Text Box 2"/>
        <xdr:cNvSpPr txBox="1">
          <a:spLocks noChangeArrowheads="1"/>
        </xdr:cNvSpPr>
      </xdr:nvSpPr>
      <xdr:spPr>
        <a:xfrm>
          <a:off x="0" y="302260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100330</xdr:rowOff>
    </xdr:to>
    <xdr:sp>
      <xdr:nvSpPr>
        <xdr:cNvPr id="82969" name="Text Box 3"/>
        <xdr:cNvSpPr txBox="1">
          <a:spLocks noChangeArrowheads="1"/>
        </xdr:cNvSpPr>
      </xdr:nvSpPr>
      <xdr:spPr>
        <a:xfrm>
          <a:off x="0" y="302260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100330</xdr:rowOff>
    </xdr:to>
    <xdr:sp>
      <xdr:nvSpPr>
        <xdr:cNvPr id="82970" name="Text Box 4"/>
        <xdr:cNvSpPr txBox="1">
          <a:spLocks noChangeArrowheads="1"/>
        </xdr:cNvSpPr>
      </xdr:nvSpPr>
      <xdr:spPr>
        <a:xfrm>
          <a:off x="0" y="302260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100330</xdr:rowOff>
    </xdr:to>
    <xdr:sp>
      <xdr:nvSpPr>
        <xdr:cNvPr id="82971" name="Text Box 5"/>
        <xdr:cNvSpPr txBox="1">
          <a:spLocks noChangeArrowheads="1"/>
        </xdr:cNvSpPr>
      </xdr:nvSpPr>
      <xdr:spPr>
        <a:xfrm>
          <a:off x="0" y="302260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72" name="Text Box 6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73" name="Text Box 7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100330</xdr:rowOff>
    </xdr:to>
    <xdr:sp>
      <xdr:nvSpPr>
        <xdr:cNvPr id="82974" name="Text Box 8"/>
        <xdr:cNvSpPr txBox="1">
          <a:spLocks noChangeArrowheads="1"/>
        </xdr:cNvSpPr>
      </xdr:nvSpPr>
      <xdr:spPr>
        <a:xfrm>
          <a:off x="0" y="302260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100330</xdr:rowOff>
    </xdr:to>
    <xdr:sp>
      <xdr:nvSpPr>
        <xdr:cNvPr id="82975" name="Text Box 9"/>
        <xdr:cNvSpPr txBox="1">
          <a:spLocks noChangeArrowheads="1"/>
        </xdr:cNvSpPr>
      </xdr:nvSpPr>
      <xdr:spPr>
        <a:xfrm>
          <a:off x="0" y="302260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100330</xdr:rowOff>
    </xdr:to>
    <xdr:sp>
      <xdr:nvSpPr>
        <xdr:cNvPr id="82976" name="Text Box 10"/>
        <xdr:cNvSpPr txBox="1">
          <a:spLocks noChangeArrowheads="1"/>
        </xdr:cNvSpPr>
      </xdr:nvSpPr>
      <xdr:spPr>
        <a:xfrm>
          <a:off x="0" y="302260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100330</xdr:rowOff>
    </xdr:to>
    <xdr:sp>
      <xdr:nvSpPr>
        <xdr:cNvPr id="82977" name="Text Box 11"/>
        <xdr:cNvSpPr txBox="1">
          <a:spLocks noChangeArrowheads="1"/>
        </xdr:cNvSpPr>
      </xdr:nvSpPr>
      <xdr:spPr>
        <a:xfrm>
          <a:off x="0" y="302260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78" name="Text Box 12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79" name="Text Box 13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100330</xdr:rowOff>
    </xdr:to>
    <xdr:sp>
      <xdr:nvSpPr>
        <xdr:cNvPr id="82980" name="Text Box 14"/>
        <xdr:cNvSpPr txBox="1">
          <a:spLocks noChangeArrowheads="1"/>
        </xdr:cNvSpPr>
      </xdr:nvSpPr>
      <xdr:spPr>
        <a:xfrm>
          <a:off x="0" y="302260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100330</xdr:rowOff>
    </xdr:to>
    <xdr:sp>
      <xdr:nvSpPr>
        <xdr:cNvPr id="82981" name="Text Box 15"/>
        <xdr:cNvSpPr txBox="1">
          <a:spLocks noChangeArrowheads="1"/>
        </xdr:cNvSpPr>
      </xdr:nvSpPr>
      <xdr:spPr>
        <a:xfrm>
          <a:off x="0" y="302260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100330</xdr:rowOff>
    </xdr:to>
    <xdr:sp>
      <xdr:nvSpPr>
        <xdr:cNvPr id="82982" name="Text Box 16"/>
        <xdr:cNvSpPr txBox="1">
          <a:spLocks noChangeArrowheads="1"/>
        </xdr:cNvSpPr>
      </xdr:nvSpPr>
      <xdr:spPr>
        <a:xfrm>
          <a:off x="0" y="302260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100330</xdr:rowOff>
    </xdr:to>
    <xdr:sp>
      <xdr:nvSpPr>
        <xdr:cNvPr id="82983" name="Text Box 17"/>
        <xdr:cNvSpPr txBox="1">
          <a:spLocks noChangeArrowheads="1"/>
        </xdr:cNvSpPr>
      </xdr:nvSpPr>
      <xdr:spPr>
        <a:xfrm>
          <a:off x="0" y="302260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84" name="Text Box 18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85" name="Text Box 19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100330</xdr:rowOff>
    </xdr:to>
    <xdr:sp>
      <xdr:nvSpPr>
        <xdr:cNvPr id="82986" name="Text Box 20"/>
        <xdr:cNvSpPr txBox="1">
          <a:spLocks noChangeArrowheads="1"/>
        </xdr:cNvSpPr>
      </xdr:nvSpPr>
      <xdr:spPr>
        <a:xfrm>
          <a:off x="0" y="302260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83820</xdr:colOff>
      <xdr:row>198</xdr:row>
      <xdr:rowOff>100330</xdr:rowOff>
    </xdr:to>
    <xdr:sp>
      <xdr:nvSpPr>
        <xdr:cNvPr id="82987" name="Text Box 21"/>
        <xdr:cNvSpPr txBox="1">
          <a:spLocks noChangeArrowheads="1"/>
        </xdr:cNvSpPr>
      </xdr:nvSpPr>
      <xdr:spPr>
        <a:xfrm>
          <a:off x="0" y="302260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88" name="Text Box 24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89" name="Text Box 25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90" name="Text Box 26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91" name="Text Box 27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92" name="Text Box 28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93" name="Text Box 29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94" name="Text Box 30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95" name="Text Box 32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96" name="Text Box 33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97" name="Text Box 34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98" name="Text Box 35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2999" name="Text Box 36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00" name="Text Box 37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01" name="Text Box 38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02" name="Text Box 39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03" name="Text Box 40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04" name="Text Box 41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05" name="Text Box 42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06" name="Text Box 43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07" name="Text Box 44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08" name="Text Box 46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09" name="Text Box 47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10" name="Text Box 48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11" name="Text Box 49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12" name="Text Box 50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13" name="Text Box 51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14" name="Text Box 52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15" name="Text Box 53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16" name="Text Box 54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17" name="Text Box 55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18" name="Text Box 56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19" name="Text Box 57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20" name="Text Box 59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21" name="Text Box 60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22" name="Text Box 61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23" name="Text Box 62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24" name="Text Box 63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25" name="Text Box 64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26" name="Text Box 65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27" name="Text Box 66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28" name="Text Box 67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29" name="Text Box 68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30" name="Text Box 69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31" name="Text Box 70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32" name="Text Box 71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33" name="Text Box 72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34" name="Text Box 73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35" name="Text Box 74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197</xdr:row>
      <xdr:rowOff>0</xdr:rowOff>
    </xdr:from>
    <xdr:to>
      <xdr:col>1</xdr:col>
      <xdr:colOff>7620</xdr:colOff>
      <xdr:row>198</xdr:row>
      <xdr:rowOff>100330</xdr:rowOff>
    </xdr:to>
    <xdr:sp>
      <xdr:nvSpPr>
        <xdr:cNvPr id="83036" name="Text Box 75"/>
        <xdr:cNvSpPr txBox="1">
          <a:spLocks noChangeArrowheads="1"/>
        </xdr:cNvSpPr>
      </xdr:nvSpPr>
      <xdr:spPr>
        <a:xfrm>
          <a:off x="694055" y="302260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37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38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39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40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41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42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43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44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45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46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47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48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49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50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51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52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53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54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55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56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57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58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59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60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61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62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63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64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65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66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67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68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69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70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71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72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73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74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75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76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77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78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79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80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81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82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83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84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85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86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87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88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89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90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91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92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93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94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95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96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97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98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099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00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01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02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03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04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05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06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07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08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09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10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11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12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13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14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15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16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17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18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19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20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21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22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23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24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25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26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27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28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29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30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31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32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33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34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35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36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37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38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39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40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41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42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43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44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45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46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47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48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49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50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51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52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53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54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55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56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57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58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59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60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61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62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63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64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65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66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67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68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69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70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71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72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73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74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75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76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77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78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79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80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81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82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83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84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85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86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87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88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89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90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91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92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93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94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95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96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97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98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199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00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01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02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03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04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05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06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07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08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09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10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11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12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13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14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15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16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17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18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19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20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21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22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23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24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25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26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27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28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29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30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31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32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33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34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35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36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37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38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39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40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41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42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43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44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45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46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47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48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49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50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51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52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53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54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55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56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57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58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59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60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61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62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63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64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65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66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67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68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69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70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71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72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73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74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75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76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77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78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79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80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81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82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83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84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85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86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87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88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89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90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91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92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93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94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95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96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97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98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299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00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01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02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03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04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05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06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07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08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09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10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11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12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13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14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15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16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17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18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19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20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21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22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23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24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25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26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27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28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29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30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31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32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33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34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35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36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37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38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39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40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41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42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43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44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45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46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47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48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49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50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51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52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53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54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55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56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57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58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59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60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61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62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63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64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65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66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67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68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69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70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71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72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73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74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75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76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77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78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79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80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81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82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83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84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85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86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87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88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89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90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91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92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93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94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95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96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97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98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399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00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01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02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03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04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05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06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07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08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09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10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11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12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13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14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15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16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17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18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19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20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21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22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23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24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25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26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27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28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29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30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31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32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33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34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35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36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37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38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39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40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41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42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43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44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45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46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47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48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49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50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51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52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53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54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55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56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57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58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59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60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61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62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63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64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65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66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67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68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69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70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71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72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73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74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75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76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77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78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79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80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81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82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83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84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85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86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87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88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89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90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91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92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93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94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95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96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97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98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499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00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01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02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03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04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05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06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07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08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09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10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11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12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13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14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15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16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17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18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19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20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21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22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23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24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25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26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27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28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29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30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31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32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33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34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35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36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37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38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39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40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41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42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43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44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45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46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47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48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49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50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51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52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53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54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55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56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57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58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59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60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61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62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63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64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65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66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67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68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69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70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71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72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73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74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75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76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77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78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79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80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81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82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83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84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85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86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87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88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89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90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91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92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93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94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95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96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97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98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599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00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01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02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03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04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05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06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07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08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09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10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11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12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13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14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15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16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17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18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19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20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21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22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23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24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25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26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27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28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29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30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31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32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33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34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35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36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37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38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39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40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41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42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43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44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45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46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47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48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49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50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51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52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53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54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55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56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57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58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59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60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61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62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63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64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65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66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67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68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69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70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71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72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73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74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75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76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77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78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79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80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81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82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83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84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85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86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87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88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89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90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91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92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93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94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95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96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97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98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699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00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01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02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03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04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05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06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07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08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09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10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11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12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13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14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15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16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17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18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19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20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21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22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23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24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25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26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27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28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29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30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31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32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33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34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35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36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37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38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39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40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41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42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43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44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45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46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47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48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49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50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51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52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53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54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55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56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57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58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59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60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61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62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63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64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65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66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67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68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69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70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71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72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73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74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75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76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77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78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79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80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81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82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83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84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85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86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87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88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89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90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91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92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93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94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95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96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97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98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799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00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01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02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03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04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05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06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07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08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09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10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11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12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13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14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15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16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17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18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19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20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21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22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23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24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25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26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27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28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29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30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31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32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33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34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35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36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37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38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39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40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41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42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43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44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45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46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47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48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49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50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51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52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53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54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55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56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57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58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59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60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61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62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63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64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65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66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67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68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69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70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71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72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73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74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75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76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77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78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79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80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81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82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83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84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85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86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87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88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89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90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91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92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93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94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95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96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97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98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899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3900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01" name="Text Box 552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02" name="Text Box 552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03" name="Text Box 552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04" name="Text Box 552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05" name="Text Box 552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06" name="Text Box 552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07" name="Text Box 552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08" name="Text Box 552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09" name="Text Box 552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10" name="Text Box 552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11" name="Text Box 552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12" name="Text Box 552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13" name="Text Box 552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14" name="Text Box 552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15" name="Text Box 552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16" name="Text Box 552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17" name="Text Box 552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18" name="Text Box 552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19" name="Text Box 552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20" name="Text Box 552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21" name="Text Box 552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22" name="Text Box 552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23" name="Text Box 552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24" name="Text Box 552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25" name="Text Box 552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26" name="Text Box 552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27" name="Text Box 552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28" name="Text Box 552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29" name="Text Box 552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30" name="Text Box 553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31" name="Text Box 553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32" name="Text Box 553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33" name="Text Box 553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34" name="Text Box 553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35" name="Text Box 553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36" name="Text Box 553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37" name="Text Box 553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38" name="Text Box 553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39" name="Text Box 553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40" name="Text Box 553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41" name="Text Box 553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42" name="Text Box 553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43" name="Text Box 553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44" name="Text Box 553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45" name="Text Box 553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46" name="Text Box 553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47" name="Text Box 553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48" name="Text Box 553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49" name="Text Box 553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50" name="Text Box 553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51" name="Text Box 553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52" name="Text Box 553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53" name="Text Box 553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54" name="Text Box 553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55" name="Text Box 553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56" name="Text Box 553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57" name="Text Box 553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58" name="Text Box 553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59" name="Text Box 553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60" name="Text Box 553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61" name="Text Box 553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62" name="Text Box 553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63" name="Text Box 553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64" name="Text Box 553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65" name="Text Box 553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66" name="Text Box 553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67" name="Text Box 553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68" name="Text Box 553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69" name="Text Box 553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70" name="Text Box 553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71" name="Text Box 553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72" name="Text Box 553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73" name="Text Box 553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74" name="Text Box 553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75" name="Text Box 553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76" name="Text Box 553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77" name="Text Box 553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78" name="Text Box 553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79" name="Text Box 553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80" name="Text Box 553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81" name="Text Box 553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82" name="Text Box 553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83" name="Text Box 553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84" name="Text Box 553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85" name="Text Box 553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86" name="Text Box 553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87" name="Text Box 553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88" name="Text Box 553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89" name="Text Box 553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90" name="Text Box 553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91" name="Text Box 553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92" name="Text Box 553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93" name="Text Box 553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94" name="Text Box 553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95" name="Text Box 553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96" name="Text Box 553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97" name="Text Box 553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98" name="Text Box 553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3999" name="Text Box 553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00" name="Text Box 553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01" name="Text Box 553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02" name="Text Box 553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03" name="Text Box 553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04" name="Text Box 553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05" name="Text Box 553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06" name="Text Box 553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07" name="Text Box 553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08" name="Text Box 553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09" name="Text Box 553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10" name="Text Box 553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11" name="Text Box 553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12" name="Text Box 553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13" name="Text Box 553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14" name="Text Box 553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15" name="Text Box 553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16" name="Text Box 553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17" name="Text Box 553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18" name="Text Box 553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19" name="Text Box 553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20" name="Text Box 553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21" name="Text Box 553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22" name="Text Box 553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23" name="Text Box 553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24" name="Text Box 553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25" name="Text Box 553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26" name="Text Box 553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27" name="Text Box 553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28" name="Text Box 553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29" name="Text Box 553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30" name="Text Box 554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31" name="Text Box 554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32" name="Text Box 554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33" name="Text Box 554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34" name="Text Box 554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35" name="Text Box 554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36" name="Text Box 554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37" name="Text Box 554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38" name="Text Box 554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39" name="Text Box 554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40" name="Text Box 554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41" name="Text Box 554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42" name="Text Box 554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43" name="Text Box 554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44" name="Text Box 554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45" name="Text Box 554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46" name="Text Box 554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47" name="Text Box 554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48" name="Text Box 554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49" name="Text Box 554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50" name="Text Box 554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51" name="Text Box 554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52" name="Text Box 554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53" name="Text Box 554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54" name="Text Box 554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55" name="Text Box 554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56" name="Text Box 554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57" name="Text Box 554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58" name="Text Box 554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59" name="Text Box 554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60" name="Text Box 554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61" name="Text Box 554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62" name="Text Box 554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63" name="Text Box 554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64" name="Text Box 554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65" name="Text Box 554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66" name="Text Box 554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67" name="Text Box 554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68" name="Text Box 554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69" name="Text Box 554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70" name="Text Box 554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71" name="Text Box 554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72" name="Text Box 554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73" name="Text Box 554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74" name="Text Box 554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75" name="Text Box 554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76" name="Text Box 554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77" name="Text Box 554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78" name="Text Box 554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79" name="Text Box 554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80" name="Text Box 554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81" name="Text Box 554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82" name="Text Box 554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83" name="Text Box 554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84" name="Text Box 554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85" name="Text Box 554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86" name="Text Box 554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87" name="Text Box 554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88" name="Text Box 554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89" name="Text Box 554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90" name="Text Box 554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91" name="Text Box 554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92" name="Text Box 554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93" name="Text Box 554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94" name="Text Box 554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95" name="Text Box 554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96" name="Text Box 554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97" name="Text Box 554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98" name="Text Box 554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099" name="Text Box 554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00" name="Text Box 554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01" name="Text Box 554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02" name="Text Box 554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03" name="Text Box 554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04" name="Text Box 554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05" name="Text Box 554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06" name="Text Box 554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07" name="Text Box 554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08" name="Text Box 554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09" name="Text Box 554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10" name="Text Box 554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11" name="Text Box 554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12" name="Text Box 554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13" name="Text Box 554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14" name="Text Box 554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15" name="Text Box 554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16" name="Text Box 554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17" name="Text Box 554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18" name="Text Box 554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19" name="Text Box 554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20" name="Text Box 554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21" name="Text Box 554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22" name="Text Box 554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23" name="Text Box 554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24" name="Text Box 554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25" name="Text Box 554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26" name="Text Box 554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27" name="Text Box 554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28" name="Text Box 554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29" name="Text Box 554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30" name="Text Box 555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31" name="Text Box 555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32" name="Text Box 555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33" name="Text Box 555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34" name="Text Box 555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35" name="Text Box 555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36" name="Text Box 555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37" name="Text Box 555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38" name="Text Box 555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39" name="Text Box 555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40" name="Text Box 555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41" name="Text Box 555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42" name="Text Box 555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43" name="Text Box 555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44" name="Text Box 555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45" name="Text Box 555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46" name="Text Box 555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47" name="Text Box 555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48" name="Text Box 555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49" name="Text Box 555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50" name="Text Box 555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51" name="Text Box 555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52" name="Text Box 555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53" name="Text Box 555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54" name="Text Box 555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55" name="Text Box 555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56" name="Text Box 555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57" name="Text Box 555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58" name="Text Box 555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59" name="Text Box 555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60" name="Text Box 555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61" name="Text Box 555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62" name="Text Box 555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63" name="Text Box 555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64" name="Text Box 555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65" name="Text Box 555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66" name="Text Box 555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67" name="Text Box 555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68" name="Text Box 555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69" name="Text Box 555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70" name="Text Box 555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71" name="Text Box 555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72" name="Text Box 555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73" name="Text Box 555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74" name="Text Box 555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75" name="Text Box 555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76" name="Text Box 555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77" name="Text Box 555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78" name="Text Box 555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79" name="Text Box 555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80" name="Text Box 555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81" name="Text Box 555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82" name="Text Box 555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83" name="Text Box 555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84" name="Text Box 555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85" name="Text Box 555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86" name="Text Box 555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87" name="Text Box 555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88" name="Text Box 555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89" name="Text Box 555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90" name="Text Box 555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91" name="Text Box 555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92" name="Text Box 555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93" name="Text Box 555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94" name="Text Box 555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95" name="Text Box 555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96" name="Text Box 555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97" name="Text Box 555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98" name="Text Box 555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199" name="Text Box 555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00" name="Text Box 555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01" name="Text Box 555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02" name="Text Box 555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03" name="Text Box 555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04" name="Text Box 555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05" name="Text Box 555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06" name="Text Box 555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07" name="Text Box 555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08" name="Text Box 555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09" name="Text Box 555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10" name="Text Box 555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11" name="Text Box 555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12" name="Text Box 555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13" name="Text Box 555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14" name="Text Box 555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15" name="Text Box 555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16" name="Text Box 555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17" name="Text Box 555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18" name="Text Box 555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19" name="Text Box 555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20" name="Text Box 555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21" name="Text Box 555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22" name="Text Box 555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23" name="Text Box 555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24" name="Text Box 555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25" name="Text Box 555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26" name="Text Box 555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27" name="Text Box 555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28" name="Text Box 555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29" name="Text Box 555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30" name="Text Box 556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31" name="Text Box 556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32" name="Text Box 556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33" name="Text Box 556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34" name="Text Box 556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35" name="Text Box 556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36" name="Text Box 556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37" name="Text Box 556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38" name="Text Box 556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39" name="Text Box 556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40" name="Text Box 556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41" name="Text Box 556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42" name="Text Box 556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43" name="Text Box 556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44" name="Text Box 556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45" name="Text Box 556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46" name="Text Box 556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47" name="Text Box 556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48" name="Text Box 556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49" name="Text Box 556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50" name="Text Box 556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51" name="Text Box 556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52" name="Text Box 556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53" name="Text Box 556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54" name="Text Box 556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55" name="Text Box 556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56" name="Text Box 556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57" name="Text Box 556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58" name="Text Box 556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59" name="Text Box 556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60" name="Text Box 556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61" name="Text Box 556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62" name="Text Box 556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63" name="Text Box 556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64" name="Text Box 556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65" name="Text Box 556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66" name="Text Box 556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67" name="Text Box 556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68" name="Text Box 556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69" name="Text Box 556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70" name="Text Box 556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71" name="Text Box 556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72" name="Text Box 556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73" name="Text Box 556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74" name="Text Box 556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75" name="Text Box 556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76" name="Text Box 556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77" name="Text Box 556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78" name="Text Box 556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79" name="Text Box 556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80" name="Text Box 556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81" name="Text Box 556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82" name="Text Box 556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83" name="Text Box 556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84" name="Text Box 556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85" name="Text Box 556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86" name="Text Box 556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87" name="Text Box 556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88" name="Text Box 556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89" name="Text Box 556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90" name="Text Box 556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91" name="Text Box 556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92" name="Text Box 556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93" name="Text Box 556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94" name="Text Box 556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95" name="Text Box 556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96" name="Text Box 556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97" name="Text Box 556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98" name="Text Box 556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299" name="Text Box 556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00" name="Text Box 556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01" name="Text Box 556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02" name="Text Box 556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03" name="Text Box 556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04" name="Text Box 556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05" name="Text Box 556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06" name="Text Box 556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07" name="Text Box 556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08" name="Text Box 556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09" name="Text Box 556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10" name="Text Box 556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11" name="Text Box 556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12" name="Text Box 556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13" name="Text Box 556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14" name="Text Box 556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15" name="Text Box 556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16" name="Text Box 556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17" name="Text Box 556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18" name="Text Box 556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19" name="Text Box 556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20" name="Text Box 556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21" name="Text Box 556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22" name="Text Box 556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23" name="Text Box 556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24" name="Text Box 556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25" name="Text Box 556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26" name="Text Box 556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27" name="Text Box 556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28" name="Text Box 556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29" name="Text Box 556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30" name="Text Box 557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31" name="Text Box 557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32" name="Text Box 557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33" name="Text Box 557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34" name="Text Box 557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35" name="Text Box 557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36" name="Text Box 557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37" name="Text Box 557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38" name="Text Box 557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39" name="Text Box 557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40" name="Text Box 557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41" name="Text Box 557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42" name="Text Box 557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43" name="Text Box 557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44" name="Text Box 557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45" name="Text Box 557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46" name="Text Box 557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47" name="Text Box 557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48" name="Text Box 557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49" name="Text Box 557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50" name="Text Box 557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51" name="Text Box 557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52" name="Text Box 557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53" name="Text Box 557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54" name="Text Box 557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55" name="Text Box 557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56" name="Text Box 557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57" name="Text Box 557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58" name="Text Box 557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59" name="Text Box 557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60" name="Text Box 557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61" name="Text Box 557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62" name="Text Box 557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63" name="Text Box 557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64" name="Text Box 557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65" name="Text Box 557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66" name="Text Box 557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67" name="Text Box 557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68" name="Text Box 557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69" name="Text Box 557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70" name="Text Box 557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71" name="Text Box 557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72" name="Text Box 557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73" name="Text Box 557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74" name="Text Box 557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75" name="Text Box 557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76" name="Text Box 557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77" name="Text Box 557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78" name="Text Box 557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79" name="Text Box 557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80" name="Text Box 557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81" name="Text Box 557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82" name="Text Box 557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83" name="Text Box 557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84" name="Text Box 557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85" name="Text Box 557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86" name="Text Box 557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87" name="Text Box 557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88" name="Text Box 557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89" name="Text Box 557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90" name="Text Box 557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91" name="Text Box 557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92" name="Text Box 557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93" name="Text Box 557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94" name="Text Box 557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95" name="Text Box 557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96" name="Text Box 557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97" name="Text Box 557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98" name="Text Box 557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399" name="Text Box 557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00" name="Text Box 557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01" name="Text Box 557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02" name="Text Box 557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03" name="Text Box 557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04" name="Text Box 557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05" name="Text Box 557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06" name="Text Box 557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07" name="Text Box 557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08" name="Text Box 557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09" name="Text Box 557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10" name="Text Box 557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11" name="Text Box 557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12" name="Text Box 557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13" name="Text Box 557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14" name="Text Box 557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15" name="Text Box 557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16" name="Text Box 557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17" name="Text Box 557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18" name="Text Box 557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19" name="Text Box 557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20" name="Text Box 557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21" name="Text Box 557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22" name="Text Box 557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23" name="Text Box 557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24" name="Text Box 557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25" name="Text Box 557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26" name="Text Box 557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27" name="Text Box 557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28" name="Text Box 557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29" name="Text Box 557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30" name="Text Box 558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31" name="Text Box 558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32" name="Text Box 558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33" name="Text Box 558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34" name="Text Box 558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35" name="Text Box 558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36" name="Text Box 558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37" name="Text Box 558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38" name="Text Box 558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39" name="Text Box 558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40" name="Text Box 558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41" name="Text Box 558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42" name="Text Box 558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43" name="Text Box 558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44" name="Text Box 558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45" name="Text Box 558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46" name="Text Box 558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47" name="Text Box 558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48" name="Text Box 558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49" name="Text Box 558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50" name="Text Box 558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51" name="Text Box 558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52" name="Text Box 558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53" name="Text Box 558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54" name="Text Box 558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55" name="Text Box 558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56" name="Text Box 558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57" name="Text Box 558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58" name="Text Box 558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59" name="Text Box 558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60" name="Text Box 558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61" name="Text Box 558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62" name="Text Box 558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63" name="Text Box 558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64" name="Text Box 558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65" name="Text Box 558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66" name="Text Box 558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67" name="Text Box 558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68" name="Text Box 558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69" name="Text Box 558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70" name="Text Box 558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71" name="Text Box 558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72" name="Text Box 558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73" name="Text Box 558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74" name="Text Box 558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75" name="Text Box 558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76" name="Text Box 558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77" name="Text Box 558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78" name="Text Box 558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79" name="Text Box 558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80" name="Text Box 558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81" name="Text Box 558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82" name="Text Box 558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83" name="Text Box 558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84" name="Text Box 558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85" name="Text Box 558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86" name="Text Box 558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87" name="Text Box 558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88" name="Text Box 558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89" name="Text Box 558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90" name="Text Box 558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91" name="Text Box 558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92" name="Text Box 558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93" name="Text Box 558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94" name="Text Box 558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95" name="Text Box 558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96" name="Text Box 558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97" name="Text Box 558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98" name="Text Box 558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499" name="Text Box 558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00" name="Text Box 558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01" name="Text Box 558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02" name="Text Box 558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03" name="Text Box 558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04" name="Text Box 558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05" name="Text Box 558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06" name="Text Box 558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07" name="Text Box 558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08" name="Text Box 558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09" name="Text Box 558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10" name="Text Box 558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11" name="Text Box 558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12" name="Text Box 558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13" name="Text Box 558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14" name="Text Box 558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15" name="Text Box 558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16" name="Text Box 558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17" name="Text Box 558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18" name="Text Box 558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19" name="Text Box 558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20" name="Text Box 558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21" name="Text Box 558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22" name="Text Box 558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23" name="Text Box 558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24" name="Text Box 558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25" name="Text Box 558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26" name="Text Box 558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27" name="Text Box 558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28" name="Text Box 558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29" name="Text Box 558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30" name="Text Box 559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31" name="Text Box 559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32" name="Text Box 559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33" name="Text Box 559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34" name="Text Box 559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35" name="Text Box 559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36" name="Text Box 559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37" name="Text Box 559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38" name="Text Box 559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39" name="Text Box 559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40" name="Text Box 559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41" name="Text Box 559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42" name="Text Box 559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43" name="Text Box 559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44" name="Text Box 559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45" name="Text Box 559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46" name="Text Box 559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47" name="Text Box 559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48" name="Text Box 559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49" name="Text Box 559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50" name="Text Box 559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51" name="Text Box 559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52" name="Text Box 559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53" name="Text Box 559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54" name="Text Box 559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55" name="Text Box 559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56" name="Text Box 559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57" name="Text Box 559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58" name="Text Box 559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59" name="Text Box 559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60" name="Text Box 559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61" name="Text Box 559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62" name="Text Box 559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63" name="Text Box 559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64" name="Text Box 559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65" name="Text Box 559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66" name="Text Box 559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67" name="Text Box 559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68" name="Text Box 559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69" name="Text Box 559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70" name="Text Box 559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71" name="Text Box 559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72" name="Text Box 559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73" name="Text Box 559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74" name="Text Box 559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75" name="Text Box 559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76" name="Text Box 559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77" name="Text Box 559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78" name="Text Box 559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79" name="Text Box 559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80" name="Text Box 559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81" name="Text Box 559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82" name="Text Box 559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83" name="Text Box 559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84" name="Text Box 559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85" name="Text Box 559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86" name="Text Box 559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87" name="Text Box 559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88" name="Text Box 559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89" name="Text Box 559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90" name="Text Box 559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91" name="Text Box 559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92" name="Text Box 559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93" name="Text Box 559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94" name="Text Box 559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95" name="Text Box 559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96" name="Text Box 559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97" name="Text Box 559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98" name="Text Box 559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599" name="Text Box 559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00" name="Text Box 559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01" name="Text Box 559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02" name="Text Box 559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03" name="Text Box 559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04" name="Text Box 559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05" name="Text Box 559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06" name="Text Box 559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07" name="Text Box 559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08" name="Text Box 559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09" name="Text Box 559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10" name="Text Box 559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11" name="Text Box 559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12" name="Text Box 559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13" name="Text Box 559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14" name="Text Box 559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15" name="Text Box 559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16" name="Text Box 559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17" name="Text Box 559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18" name="Text Box 559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19" name="Text Box 559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20" name="Text Box 559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21" name="Text Box 559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22" name="Text Box 559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23" name="Text Box 559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24" name="Text Box 559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25" name="Text Box 559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26" name="Text Box 559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27" name="Text Box 559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28" name="Text Box 559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29" name="Text Box 559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30" name="Text Box 560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31" name="Text Box 560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32" name="Text Box 560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33" name="Text Box 560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34" name="Text Box 560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35" name="Text Box 560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36" name="Text Box 560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37" name="Text Box 560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38" name="Text Box 560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39" name="Text Box 560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40" name="Text Box 560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41" name="Text Box 560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42" name="Text Box 560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43" name="Text Box 560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44" name="Text Box 560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45" name="Text Box 560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46" name="Text Box 560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47" name="Text Box 560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48" name="Text Box 560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49" name="Text Box 560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50" name="Text Box 560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51" name="Text Box 560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52" name="Text Box 560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53" name="Text Box 560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54" name="Text Box 560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55" name="Text Box 560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56" name="Text Box 560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57" name="Text Box 560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58" name="Text Box 560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59" name="Text Box 560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60" name="Text Box 560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61" name="Text Box 560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62" name="Text Box 560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63" name="Text Box 560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64" name="Text Box 560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65" name="Text Box 560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66" name="Text Box 560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67" name="Text Box 560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68" name="Text Box 560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69" name="Text Box 560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70" name="Text Box 560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71" name="Text Box 560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72" name="Text Box 560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73" name="Text Box 560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74" name="Text Box 560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75" name="Text Box 560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76" name="Text Box 560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77" name="Text Box 560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78" name="Text Box 560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79" name="Text Box 560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80" name="Text Box 560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81" name="Text Box 560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82" name="Text Box 560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83" name="Text Box 560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84" name="Text Box 560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85" name="Text Box 560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86" name="Text Box 560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87" name="Text Box 560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88" name="Text Box 560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89" name="Text Box 560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90" name="Text Box 560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91" name="Text Box 560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92" name="Text Box 560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93" name="Text Box 560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94" name="Text Box 560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95" name="Text Box 560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96" name="Text Box 560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97" name="Text Box 560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98" name="Text Box 560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699" name="Text Box 560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00" name="Text Box 560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01" name="Text Box 560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02" name="Text Box 560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03" name="Text Box 560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04" name="Text Box 560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05" name="Text Box 560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06" name="Text Box 560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07" name="Text Box 560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08" name="Text Box 560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09" name="Text Box 560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10" name="Text Box 560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11" name="Text Box 560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12" name="Text Box 560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13" name="Text Box 560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14" name="Text Box 560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15" name="Text Box 560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16" name="Text Box 560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17" name="Text Box 560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18" name="Text Box 560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19" name="Text Box 560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20" name="Text Box 560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21" name="Text Box 560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22" name="Text Box 560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23" name="Text Box 560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24" name="Text Box 560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25" name="Text Box 560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26" name="Text Box 560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27" name="Text Box 560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28" name="Text Box 560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29" name="Text Box 560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30" name="Text Box 561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31" name="Text Box 561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32" name="Text Box 561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33" name="Text Box 561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34" name="Text Box 561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35" name="Text Box 561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36" name="Text Box 561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37" name="Text Box 561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38" name="Text Box 561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39" name="Text Box 561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40" name="Text Box 561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41" name="Text Box 561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42" name="Text Box 561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43" name="Text Box 561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44" name="Text Box 561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45" name="Text Box 561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46" name="Text Box 561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47" name="Text Box 561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48" name="Text Box 561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49" name="Text Box 561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50" name="Text Box 561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51" name="Text Box 561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52" name="Text Box 561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53" name="Text Box 561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54" name="Text Box 561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55" name="Text Box 561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56" name="Text Box 561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57" name="Text Box 561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58" name="Text Box 561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59" name="Text Box 561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60" name="Text Box 561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61" name="Text Box 561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62" name="Text Box 561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63" name="Text Box 561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64" name="Text Box 561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65" name="Text Box 561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66" name="Text Box 561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67" name="Text Box 561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68" name="Text Box 561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69" name="Text Box 561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70" name="Text Box 561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71" name="Text Box 561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72" name="Text Box 561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73" name="Text Box 561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74" name="Text Box 561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75" name="Text Box 561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76" name="Text Box 561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77" name="Text Box 561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78" name="Text Box 561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79" name="Text Box 561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80" name="Text Box 561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81" name="Text Box 561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82" name="Text Box 561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83" name="Text Box 561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84" name="Text Box 561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85" name="Text Box 561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86" name="Text Box 561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87" name="Text Box 561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88" name="Text Box 561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89" name="Text Box 561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90" name="Text Box 561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91" name="Text Box 561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92" name="Text Box 561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93" name="Text Box 561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94" name="Text Box 561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95" name="Text Box 561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96" name="Text Box 561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97" name="Text Box 561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98" name="Text Box 561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799" name="Text Box 561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00" name="Text Box 561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01" name="Text Box 561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02" name="Text Box 561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03" name="Text Box 561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04" name="Text Box 561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05" name="Text Box 561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06" name="Text Box 561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07" name="Text Box 561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08" name="Text Box 561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09" name="Text Box 561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10" name="Text Box 561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11" name="Text Box 561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12" name="Text Box 561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13" name="Text Box 561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14" name="Text Box 561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15" name="Text Box 561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16" name="Text Box 561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17" name="Text Box 561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18" name="Text Box 561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19" name="Text Box 561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20" name="Text Box 561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21" name="Text Box 561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22" name="Text Box 561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23" name="Text Box 561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24" name="Text Box 561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25" name="Text Box 561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26" name="Text Box 561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27" name="Text Box 561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28" name="Text Box 561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29" name="Text Box 561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30" name="Text Box 562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31" name="Text Box 562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32" name="Text Box 562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33" name="Text Box 562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34" name="Text Box 562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35" name="Text Box 562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36" name="Text Box 562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37" name="Text Box 562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38" name="Text Box 562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39" name="Text Box 562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40" name="Text Box 562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41" name="Text Box 562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42" name="Text Box 562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43" name="Text Box 562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44" name="Text Box 562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45" name="Text Box 562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46" name="Text Box 562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47" name="Text Box 562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48" name="Text Box 562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49" name="Text Box 562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50" name="Text Box 562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51" name="Text Box 562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52" name="Text Box 562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53" name="Text Box 562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54" name="Text Box 562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55" name="Text Box 562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56" name="Text Box 562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57" name="Text Box 562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58" name="Text Box 562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59" name="Text Box 562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60" name="Text Box 562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61" name="Text Box 562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62" name="Text Box 562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63" name="Text Box 562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64" name="Text Box 562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65" name="Text Box 562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66" name="Text Box 562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67" name="Text Box 562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68" name="Text Box 562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69" name="Text Box 562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70" name="Text Box 562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71" name="Text Box 562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72" name="Text Box 562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73" name="Text Box 562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74" name="Text Box 562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75" name="Text Box 562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76" name="Text Box 562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77" name="Text Box 562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78" name="Text Box 562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79" name="Text Box 562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80" name="Text Box 562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81" name="Text Box 562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82" name="Text Box 562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83" name="Text Box 562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84" name="Text Box 562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85" name="Text Box 562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86" name="Text Box 562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87" name="Text Box 562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88" name="Text Box 562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89" name="Text Box 562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90" name="Text Box 562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91" name="Text Box 562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92" name="Text Box 562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93" name="Text Box 562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94" name="Text Box 562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95" name="Text Box 562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96" name="Text Box 562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97" name="Text Box 562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98" name="Text Box 562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899" name="Text Box 562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00" name="Text Box 562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01" name="Text Box 562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02" name="Text Box 562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03" name="Text Box 562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04" name="Text Box 562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05" name="Text Box 562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06" name="Text Box 562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07" name="Text Box 562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08" name="Text Box 562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09" name="Text Box 562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10" name="Text Box 562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11" name="Text Box 562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12" name="Text Box 562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13" name="Text Box 562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14" name="Text Box 562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15" name="Text Box 562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16" name="Text Box 562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17" name="Text Box 562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18" name="Text Box 562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19" name="Text Box 562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20" name="Text Box 562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21" name="Text Box 562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22" name="Text Box 562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23" name="Text Box 562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24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25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26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27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28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29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30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31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32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33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34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35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36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37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38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39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40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41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42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43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44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45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46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47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48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49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50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51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52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53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54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55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56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57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58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59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60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61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62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63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64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65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66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67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68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69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70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4971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72" name="Text Box 563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73" name="Text Box 563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74" name="Text Box 563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75" name="Text Box 563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76" name="Text Box 563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77" name="Text Box 563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78" name="Text Box 563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79" name="Text Box 563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80" name="Text Box 563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81" name="Text Box 563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82" name="Text Box 563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83" name="Text Box 563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84" name="Text Box 563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85" name="Text Box 563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86" name="Text Box 563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87" name="Text Box 563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88" name="Text Box 563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89" name="Text Box 563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90" name="Text Box 563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91" name="Text Box 563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92" name="Text Box 563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93" name="Text Box 563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94" name="Text Box 563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95" name="Text Box 563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96" name="Text Box 563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97" name="Text Box 563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98" name="Text Box 563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4999" name="Text Box 563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00" name="Text Box 563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01" name="Text Box 563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02" name="Text Box 563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03" name="Text Box 563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04" name="Text Box 563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05" name="Text Box 563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06" name="Text Box 563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07" name="Text Box 563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08" name="Text Box 563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09" name="Text Box 563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10" name="Text Box 563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11" name="Text Box 563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12" name="Text Box 563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13" name="Text Box 563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14" name="Text Box 563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15" name="Text Box 563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16" name="Text Box 563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17" name="Text Box 563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18" name="Text Box 563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19" name="Text Box 563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20" name="Text Box 563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21" name="Text Box 563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22" name="Text Box 563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23" name="Text Box 563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24" name="Text Box 563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25" name="Text Box 563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26" name="Text Box 563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27" name="Text Box 563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28" name="Text Box 563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29" name="Text Box 563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30" name="Text Box 564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31" name="Text Box 564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32" name="Text Box 564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33" name="Text Box 564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34" name="Text Box 564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35" name="Text Box 564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36" name="Text Box 564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37" name="Text Box 564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38" name="Text Box 564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39" name="Text Box 564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40" name="Text Box 564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41" name="Text Box 564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42" name="Text Box 564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43" name="Text Box 564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44" name="Text Box 564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45" name="Text Box 564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46" name="Text Box 564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47" name="Text Box 564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48" name="Text Box 564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49" name="Text Box 564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50" name="Text Box 564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51" name="Text Box 564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52" name="Text Box 564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53" name="Text Box 564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54" name="Text Box 564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55" name="Text Box 564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56" name="Text Box 564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57" name="Text Box 564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58" name="Text Box 564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59" name="Text Box 564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60" name="Text Box 564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61" name="Text Box 564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62" name="Text Box 564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63" name="Text Box 564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64" name="Text Box 564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65" name="Text Box 564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66" name="Text Box 564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67" name="Text Box 564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68" name="Text Box 564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69" name="Text Box 564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70" name="Text Box 564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71" name="Text Box 564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72" name="Text Box 564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73" name="Text Box 564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74" name="Text Box 564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75" name="Text Box 564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76" name="Text Box 564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77" name="Text Box 564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78" name="Text Box 564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79" name="Text Box 564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80" name="Text Box 564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81" name="Text Box 564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82" name="Text Box 564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83" name="Text Box 564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84" name="Text Box 564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85" name="Text Box 564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86" name="Text Box 564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87" name="Text Box 564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88" name="Text Box 564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89" name="Text Box 564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90" name="Text Box 564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91" name="Text Box 564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92" name="Text Box 564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93" name="Text Box 564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94" name="Text Box 564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95" name="Text Box 564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96" name="Text Box 564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97" name="Text Box 564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98" name="Text Box 564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099" name="Text Box 564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00" name="Text Box 564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01" name="Text Box 564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02" name="Text Box 564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03" name="Text Box 564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04" name="Text Box 564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05" name="Text Box 564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06" name="Text Box 564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07" name="Text Box 564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08" name="Text Box 564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09" name="Text Box 564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10" name="Text Box 564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11" name="Text Box 564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12" name="Text Box 564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13" name="Text Box 564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14" name="Text Box 564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15" name="Text Box 564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16" name="Text Box 564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17" name="Text Box 564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18" name="Text Box 564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19" name="Text Box 564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20" name="Text Box 564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21" name="Text Box 564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22" name="Text Box 564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23" name="Text Box 564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24" name="Text Box 564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25" name="Text Box 564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26" name="Text Box 564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27" name="Text Box 564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28" name="Text Box 564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29" name="Text Box 564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30" name="Text Box 565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31" name="Text Box 565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32" name="Text Box 565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33" name="Text Box 565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34" name="Text Box 565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35" name="Text Box 565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36" name="Text Box 565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37" name="Text Box 565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38" name="Text Box 565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39" name="Text Box 565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40" name="Text Box 565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41" name="Text Box 565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42" name="Text Box 565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43" name="Text Box 565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44" name="Text Box 565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45" name="Text Box 565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46" name="Text Box 565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47" name="Text Box 565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48" name="Text Box 565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49" name="Text Box 565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50" name="Text Box 565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51" name="Text Box 565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52" name="Text Box 565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53" name="Text Box 565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54" name="Text Box 565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55" name="Text Box 565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56" name="Text Box 565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57" name="Text Box 565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58" name="Text Box 565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59" name="Text Box 565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60" name="Text Box 565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61" name="Text Box 565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62" name="Text Box 565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63" name="Text Box 565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64" name="Text Box 565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65" name="Text Box 565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66" name="Text Box 565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67" name="Text Box 565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68" name="Text Box 565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69" name="Text Box 565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70" name="Text Box 565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71" name="Text Box 565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72" name="Text Box 565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73" name="Text Box 565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74" name="Text Box 565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75" name="Text Box 565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76" name="Text Box 565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77" name="Text Box 565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78" name="Text Box 565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79" name="Text Box 565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80" name="Text Box 565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81" name="Text Box 565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82" name="Text Box 565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83" name="Text Box 565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84" name="Text Box 565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85" name="Text Box 565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86" name="Text Box 565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87" name="Text Box 565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88" name="Text Box 565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89" name="Text Box 565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90" name="Text Box 565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91" name="Text Box 565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92" name="Text Box 565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93" name="Text Box 565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94" name="Text Box 565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95" name="Text Box 565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96" name="Text Box 565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97" name="Text Box 565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98" name="Text Box 565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199" name="Text Box 565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00" name="Text Box 565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01" name="Text Box 565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02" name="Text Box 565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03" name="Text Box 565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04" name="Text Box 565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05" name="Text Box 565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06" name="Text Box 565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07" name="Text Box 565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08" name="Text Box 565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09" name="Text Box 565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10" name="Text Box 565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11" name="Text Box 565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12" name="Text Box 565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13" name="Text Box 565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14" name="Text Box 565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15" name="Text Box 565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16" name="Text Box 565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17" name="Text Box 565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18" name="Text Box 565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19" name="Text Box 565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20" name="Text Box 565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21" name="Text Box 565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22" name="Text Box 565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23" name="Text Box 565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24" name="Text Box 565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25" name="Text Box 565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26" name="Text Box 565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27" name="Text Box 565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28" name="Text Box 565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29" name="Text Box 565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30" name="Text Box 566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31" name="Text Box 566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32" name="Text Box 566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33" name="Text Box 566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34" name="Text Box 566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35" name="Text Box 566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36" name="Text Box 566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37" name="Text Box 566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38" name="Text Box 566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39" name="Text Box 566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40" name="Text Box 566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41" name="Text Box 566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42" name="Text Box 566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43" name="Text Box 566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44" name="Text Box 566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45" name="Text Box 566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46" name="Text Box 566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47" name="Text Box 566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48" name="Text Box 566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49" name="Text Box 566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50" name="Text Box 566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51" name="Text Box 566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52" name="Text Box 566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53" name="Text Box 566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54" name="Text Box 566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55" name="Text Box 566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56" name="Text Box 566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57" name="Text Box 566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58" name="Text Box 566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59" name="Text Box 566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60" name="Text Box 566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61" name="Text Box 566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62" name="Text Box 566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63" name="Text Box 566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64" name="Text Box 566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65" name="Text Box 566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66" name="Text Box 566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67" name="Text Box 566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68" name="Text Box 566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69" name="Text Box 566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70" name="Text Box 566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71" name="Text Box 566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72" name="Text Box 566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73" name="Text Box 566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74" name="Text Box 566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75" name="Text Box 566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76" name="Text Box 566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77" name="Text Box 566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78" name="Text Box 566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79" name="Text Box 566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80" name="Text Box 566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81" name="Text Box 566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82" name="Text Box 566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83" name="Text Box 566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84" name="Text Box 566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85" name="Text Box 566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86" name="Text Box 566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87" name="Text Box 566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88" name="Text Box 566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89" name="Text Box 566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90" name="Text Box 566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91" name="Text Box 566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92" name="Text Box 566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93" name="Text Box 566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94" name="Text Box 566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95" name="Text Box 566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96" name="Text Box 566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97" name="Text Box 566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98" name="Text Box 566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299" name="Text Box 566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00" name="Text Box 566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01" name="Text Box 566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02" name="Text Box 566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03" name="Text Box 566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04" name="Text Box 566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05" name="Text Box 566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06" name="Text Box 566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07" name="Text Box 566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08" name="Text Box 566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09" name="Text Box 566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10" name="Text Box 566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11" name="Text Box 566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12" name="Text Box 566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13" name="Text Box 566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14" name="Text Box 566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15" name="Text Box 566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16" name="Text Box 566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17" name="Text Box 566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18" name="Text Box 566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19" name="Text Box 566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20" name="Text Box 566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21" name="Text Box 566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22" name="Text Box 566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23" name="Text Box 566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24" name="Text Box 566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25" name="Text Box 566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26" name="Text Box 566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27" name="Text Box 566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28" name="Text Box 566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29" name="Text Box 566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30" name="Text Box 567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31" name="Text Box 567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32" name="Text Box 567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33" name="Text Box 567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34" name="Text Box 567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35" name="Text Box 567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36" name="Text Box 567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37" name="Text Box 567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38" name="Text Box 567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39" name="Text Box 567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40" name="Text Box 567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41" name="Text Box 567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42" name="Text Box 567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43" name="Text Box 567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44" name="Text Box 567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45" name="Text Box 567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46" name="Text Box 567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47" name="Text Box 567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48" name="Text Box 567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49" name="Text Box 567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50" name="Text Box 567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51" name="Text Box 567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52" name="Text Box 567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53" name="Text Box 567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54" name="Text Box 567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55" name="Text Box 567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56" name="Text Box 567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57" name="Text Box 567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58" name="Text Box 567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59" name="Text Box 567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60" name="Text Box 567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61" name="Text Box 567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62" name="Text Box 567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63" name="Text Box 567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64" name="Text Box 567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65" name="Text Box 567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66" name="Text Box 567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67" name="Text Box 567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68" name="Text Box 567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69" name="Text Box 567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70" name="Text Box 567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71" name="Text Box 567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72" name="Text Box 567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73" name="Text Box 567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74" name="Text Box 567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75" name="Text Box 567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76" name="Text Box 567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77" name="Text Box 567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78" name="Text Box 567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79" name="Text Box 567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80" name="Text Box 567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81" name="Text Box 567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82" name="Text Box 567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83" name="Text Box 567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84" name="Text Box 567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85" name="Text Box 567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86" name="Text Box 567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87" name="Text Box 567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88" name="Text Box 567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89" name="Text Box 567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90" name="Text Box 567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91" name="Text Box 567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92" name="Text Box 567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93" name="Text Box 567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94" name="Text Box 567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95" name="Text Box 567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96" name="Text Box 567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97" name="Text Box 567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98" name="Text Box 567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399" name="Text Box 567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00" name="Text Box 567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01" name="Text Box 567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02" name="Text Box 567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03" name="Text Box 567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04" name="Text Box 567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05" name="Text Box 567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06" name="Text Box 567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07" name="Text Box 567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08" name="Text Box 567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09" name="Text Box 567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10" name="Text Box 567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11" name="Text Box 567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12" name="Text Box 567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13" name="Text Box 567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14" name="Text Box 567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15" name="Text Box 567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16" name="Text Box 567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17" name="Text Box 567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18" name="Text Box 567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19" name="Text Box 567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20" name="Text Box 567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21" name="Text Box 567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22" name="Text Box 567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23" name="Text Box 567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24" name="Text Box 567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25" name="Text Box 567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26" name="Text Box 567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27" name="Text Box 567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28" name="Text Box 567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29" name="Text Box 567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30" name="Text Box 568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31" name="Text Box 568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32" name="Text Box 568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33" name="Text Box 568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34" name="Text Box 568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35" name="Text Box 568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36" name="Text Box 568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37" name="Text Box 568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38" name="Text Box 568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39" name="Text Box 568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40" name="Text Box 568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41" name="Text Box 568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42" name="Text Box 568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43" name="Text Box 568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44" name="Text Box 568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45" name="Text Box 568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46" name="Text Box 568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47" name="Text Box 568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48" name="Text Box 568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49" name="Text Box 568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50" name="Text Box 568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51" name="Text Box 568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52" name="Text Box 568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53" name="Text Box 568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54" name="Text Box 568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55" name="Text Box 568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56" name="Text Box 568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57" name="Text Box 568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58" name="Text Box 568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59" name="Text Box 568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60" name="Text Box 568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61" name="Text Box 568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62" name="Text Box 568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63" name="Text Box 568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64" name="Text Box 568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65" name="Text Box 568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66" name="Text Box 568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67" name="Text Box 568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68" name="Text Box 568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69" name="Text Box 568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70" name="Text Box 568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71" name="Text Box 568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72" name="Text Box 568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73" name="Text Box 568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74" name="Text Box 568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75" name="Text Box 568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76" name="Text Box 568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77" name="Text Box 568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78" name="Text Box 568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79" name="Text Box 568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80" name="Text Box 568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81" name="Text Box 568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82" name="Text Box 568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83" name="Text Box 568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84" name="Text Box 568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85" name="Text Box 568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86" name="Text Box 568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87" name="Text Box 568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88" name="Text Box 568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89" name="Text Box 568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90" name="Text Box 568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91" name="Text Box 568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92" name="Text Box 568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93" name="Text Box 568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94" name="Text Box 568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95" name="Text Box 568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96" name="Text Box 568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97" name="Text Box 568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98" name="Text Box 568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499" name="Text Box 568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00" name="Text Box 568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01" name="Text Box 568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02" name="Text Box 568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03" name="Text Box 568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04" name="Text Box 568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05" name="Text Box 568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06" name="Text Box 568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07" name="Text Box 568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08" name="Text Box 568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09" name="Text Box 568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10" name="Text Box 568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11" name="Text Box 568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12" name="Text Box 568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13" name="Text Box 568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14" name="Text Box 568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15" name="Text Box 568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16" name="Text Box 568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17" name="Text Box 568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18" name="Text Box 568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19" name="Text Box 568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20" name="Text Box 568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21" name="Text Box 568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22" name="Text Box 568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23" name="Text Box 568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24" name="Text Box 568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25" name="Text Box 568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26" name="Text Box 568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27" name="Text Box 568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28" name="Text Box 568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29" name="Text Box 568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30" name="Text Box 569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31" name="Text Box 569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32" name="Text Box 569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33" name="Text Box 569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34" name="Text Box 569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35" name="Text Box 569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36" name="Text Box 569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37" name="Text Box 569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38" name="Text Box 569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39" name="Text Box 569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40" name="Text Box 569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41" name="Text Box 569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42" name="Text Box 569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43" name="Text Box 569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44" name="Text Box 569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45" name="Text Box 569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46" name="Text Box 569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47" name="Text Box 569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48" name="Text Box 569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49" name="Text Box 569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50" name="Text Box 569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51" name="Text Box 569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52" name="Text Box 569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53" name="Text Box 569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54" name="Text Box 569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55" name="Text Box 569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56" name="Text Box 569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57" name="Text Box 569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58" name="Text Box 569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59" name="Text Box 569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60" name="Text Box 569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61" name="Text Box 569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62" name="Text Box 569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63" name="Text Box 569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64" name="Text Box 569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65" name="Text Box 569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66" name="Text Box 569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67" name="Text Box 569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68" name="Text Box 569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69" name="Text Box 569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70" name="Text Box 569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71" name="Text Box 569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72" name="Text Box 569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73" name="Text Box 569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74" name="Text Box 569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75" name="Text Box 569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76" name="Text Box 569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77" name="Text Box 569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78" name="Text Box 569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79" name="Text Box 569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80" name="Text Box 569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81" name="Text Box 569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82" name="Text Box 569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83" name="Text Box 569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84" name="Text Box 569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85" name="Text Box 569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86" name="Text Box 569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87" name="Text Box 569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88" name="Text Box 569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89" name="Text Box 569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90" name="Text Box 569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91" name="Text Box 569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92" name="Text Box 569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93" name="Text Box 569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94" name="Text Box 569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95" name="Text Box 569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96" name="Text Box 569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97" name="Text Box 569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98" name="Text Box 569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599" name="Text Box 569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00" name="Text Box 569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01" name="Text Box 569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02" name="Text Box 569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03" name="Text Box 569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04" name="Text Box 569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05" name="Text Box 569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06" name="Text Box 569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07" name="Text Box 569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08" name="Text Box 569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09" name="Text Box 569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10" name="Text Box 569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11" name="Text Box 569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12" name="Text Box 569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13" name="Text Box 569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14" name="Text Box 569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15" name="Text Box 569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16" name="Text Box 569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17" name="Text Box 569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18" name="Text Box 569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19" name="Text Box 569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20" name="Text Box 569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21" name="Text Box 569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22" name="Text Box 569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23" name="Text Box 569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24" name="Text Box 569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25" name="Text Box 569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26" name="Text Box 569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27" name="Text Box 569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28" name="Text Box 569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29" name="Text Box 569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30" name="Text Box 570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31" name="Text Box 570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32" name="Text Box 570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33" name="Text Box 570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34" name="Text Box 570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35" name="Text Box 570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36" name="Text Box 570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37" name="Text Box 570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38" name="Text Box 570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39" name="Text Box 570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40" name="Text Box 570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41" name="Text Box 570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42" name="Text Box 570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43" name="Text Box 570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44" name="Text Box 570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45" name="Text Box 570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46" name="Text Box 570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47" name="Text Box 570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48" name="Text Box 570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49" name="Text Box 570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50" name="Text Box 570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51" name="Text Box 570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52" name="Text Box 570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53" name="Text Box 570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54" name="Text Box 570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55" name="Text Box 570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56" name="Text Box 570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57" name="Text Box 570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58" name="Text Box 570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59" name="Text Box 570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60" name="Text Box 570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61" name="Text Box 570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62" name="Text Box 570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63" name="Text Box 570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64" name="Text Box 570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65" name="Text Box 570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66" name="Text Box 570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67" name="Text Box 570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68" name="Text Box 570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69" name="Text Box 570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70" name="Text Box 570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71" name="Text Box 570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72" name="Text Box 570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73" name="Text Box 570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74" name="Text Box 570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75" name="Text Box 570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76" name="Text Box 570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77" name="Text Box 570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78" name="Text Box 570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79" name="Text Box 570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80" name="Text Box 570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81" name="Text Box 570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82" name="Text Box 570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83" name="Text Box 570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84" name="Text Box 570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85" name="Text Box 570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86" name="Text Box 570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87" name="Text Box 570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88" name="Text Box 570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89" name="Text Box 570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90" name="Text Box 570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91" name="Text Box 570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92" name="Text Box 570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93" name="Text Box 570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94" name="Text Box 570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95" name="Text Box 570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96" name="Text Box 570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97" name="Text Box 570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98" name="Text Box 570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699" name="Text Box 570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00" name="Text Box 570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01" name="Text Box 570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02" name="Text Box 570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03" name="Text Box 570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04" name="Text Box 570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05" name="Text Box 570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06" name="Text Box 570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07" name="Text Box 570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08" name="Text Box 570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09" name="Text Box 570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10" name="Text Box 570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11" name="Text Box 570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12" name="Text Box 570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13" name="Text Box 570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14" name="Text Box 570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15" name="Text Box 570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16" name="Text Box 570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17" name="Text Box 570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18" name="Text Box 570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19" name="Text Box 570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20" name="Text Box 570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21" name="Text Box 570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22" name="Text Box 570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23" name="Text Box 570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24" name="Text Box 570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25" name="Text Box 570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26" name="Text Box 570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27" name="Text Box 570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28" name="Text Box 570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29" name="Text Box 570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30" name="Text Box 571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31" name="Text Box 571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32" name="Text Box 571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33" name="Text Box 571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34" name="Text Box 571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35" name="Text Box 571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36" name="Text Box 571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37" name="Text Box 571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38" name="Text Box 571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39" name="Text Box 571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40" name="Text Box 571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41" name="Text Box 571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42" name="Text Box 571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43" name="Text Box 571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44" name="Text Box 571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45" name="Text Box 571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46" name="Text Box 571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47" name="Text Box 571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48" name="Text Box 571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49" name="Text Box 571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50" name="Text Box 571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51" name="Text Box 571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52" name="Text Box 571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53" name="Text Box 571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54" name="Text Box 571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55" name="Text Box 571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56" name="Text Box 571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57" name="Text Box 571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58" name="Text Box 571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59" name="Text Box 571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60" name="Text Box 571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61" name="Text Box 571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62" name="Text Box 571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63" name="Text Box 571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64" name="Text Box 571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65" name="Text Box 571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66" name="Text Box 571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67" name="Text Box 571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68" name="Text Box 571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69" name="Text Box 571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70" name="Text Box 571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71" name="Text Box 571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72" name="Text Box 571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73" name="Text Box 571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74" name="Text Box 571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75" name="Text Box 571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76" name="Text Box 571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77" name="Text Box 571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78" name="Text Box 571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79" name="Text Box 571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80" name="Text Box 571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81" name="Text Box 571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82" name="Text Box 571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83" name="Text Box 571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84" name="Text Box 571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85" name="Text Box 571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86" name="Text Box 571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87" name="Text Box 571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88" name="Text Box 571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89" name="Text Box 571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90" name="Text Box 571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91" name="Text Box 571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92" name="Text Box 571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93" name="Text Box 571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94" name="Text Box 571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95" name="Text Box 571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96" name="Text Box 571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97" name="Text Box 571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98" name="Text Box 571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799" name="Text Box 571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00" name="Text Box 571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01" name="Text Box 571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02" name="Text Box 571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03" name="Text Box 571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04" name="Text Box 571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05" name="Text Box 571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06" name="Text Box 571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07" name="Text Box 571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08" name="Text Box 571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09" name="Text Box 571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10" name="Text Box 571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11" name="Text Box 571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12" name="Text Box 571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13" name="Text Box 571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14" name="Text Box 571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15" name="Text Box 571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16" name="Text Box 571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17" name="Text Box 571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18" name="Text Box 571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19" name="Text Box 571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20" name="Text Box 571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21" name="Text Box 571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22" name="Text Box 571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23" name="Text Box 571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24" name="Text Box 571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25" name="Text Box 571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26" name="Text Box 571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27" name="Text Box 571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28" name="Text Box 571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29" name="Text Box 571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30" name="Text Box 572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31" name="Text Box 572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32" name="Text Box 572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33" name="Text Box 572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34" name="Text Box 572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35" name="Text Box 572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36" name="Text Box 572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37" name="Text Box 572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38" name="Text Box 572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39" name="Text Box 572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40" name="Text Box 572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41" name="Text Box 572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42" name="Text Box 572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43" name="Text Box 572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44" name="Text Box 572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45" name="Text Box 572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46" name="Text Box 572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47" name="Text Box 572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48" name="Text Box 572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49" name="Text Box 572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50" name="Text Box 572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51" name="Text Box 572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52" name="Text Box 572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53" name="Text Box 572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54" name="Text Box 572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55" name="Text Box 572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56" name="Text Box 572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57" name="Text Box 572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58" name="Text Box 572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59" name="Text Box 572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60" name="Text Box 572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61" name="Text Box 572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62" name="Text Box 572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63" name="Text Box 572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64" name="Text Box 572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65" name="Text Box 572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66" name="Text Box 572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67" name="Text Box 572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68" name="Text Box 572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69" name="Text Box 572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70" name="Text Box 572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71" name="Text Box 572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72" name="Text Box 572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73" name="Text Box 572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74" name="Text Box 572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75" name="Text Box 572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76" name="Text Box 572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77" name="Text Box 572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78" name="Text Box 572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79" name="Text Box 572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80" name="Text Box 572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81" name="Text Box 572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82" name="Text Box 572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83" name="Text Box 572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84" name="Text Box 572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85" name="Text Box 572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86" name="Text Box 572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87" name="Text Box 572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88" name="Text Box 572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89" name="Text Box 572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90" name="Text Box 572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91" name="Text Box 572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92" name="Text Box 572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93" name="Text Box 572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94" name="Text Box 572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95" name="Text Box 572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96" name="Text Box 572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97" name="Text Box 572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98" name="Text Box 572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899" name="Text Box 572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00" name="Text Box 572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01" name="Text Box 572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02" name="Text Box 572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03" name="Text Box 572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04" name="Text Box 572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05" name="Text Box 572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06" name="Text Box 572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07" name="Text Box 572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08" name="Text Box 572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09" name="Text Box 572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10" name="Text Box 572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11" name="Text Box 572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12" name="Text Box 572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13" name="Text Box 572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14" name="Text Box 572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15" name="Text Box 572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16" name="Text Box 572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17" name="Text Box 572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18" name="Text Box 572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19" name="Text Box 572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20" name="Text Box 572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21" name="Text Box 572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22" name="Text Box 572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23" name="Text Box 572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24" name="Text Box 572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25" name="Text Box 572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26" name="Text Box 572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27" name="Text Box 572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28" name="Text Box 572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29" name="Text Box 572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30" name="Text Box 573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31" name="Text Box 573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32" name="Text Box 573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33" name="Text Box 573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34" name="Text Box 573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35" name="Text Box 573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36" name="Text Box 573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37" name="Text Box 573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38" name="Text Box 573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39" name="Text Box 573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40" name="Text Box 573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41" name="Text Box 573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42" name="Text Box 573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43" name="Text Box 573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44" name="Text Box 573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45" name="Text Box 573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46" name="Text Box 573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47" name="Text Box 573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48" name="Text Box 573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49" name="Text Box 573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50" name="Text Box 573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51" name="Text Box 573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52" name="Text Box 573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53" name="Text Box 573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54" name="Text Box 573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55" name="Text Box 573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56" name="Text Box 573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57" name="Text Box 573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58" name="Text Box 573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59" name="Text Box 573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60" name="Text Box 573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61" name="Text Box 573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62" name="Text Box 573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63" name="Text Box 573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64" name="Text Box 573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65" name="Text Box 573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66" name="Text Box 573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67" name="Text Box 573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68" name="Text Box 573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69" name="Text Box 573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70" name="Text Box 573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71" name="Text Box 573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72" name="Text Box 573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73" name="Text Box 573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74" name="Text Box 573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75" name="Text Box 573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76" name="Text Box 573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77" name="Text Box 573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78" name="Text Box 573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79" name="Text Box 573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80" name="Text Box 573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81" name="Text Box 573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82" name="Text Box 573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83" name="Text Box 573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84" name="Text Box 573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85" name="Text Box 573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86" name="Text Box 573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87" name="Text Box 573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88" name="Text Box 573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89" name="Text Box 573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90" name="Text Box 573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91" name="Text Box 573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92" name="Text Box 573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93" name="Text Box 573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5994" name="Text Box 573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5995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5996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5997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5998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5999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00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01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02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03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04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05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06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07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08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09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10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11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12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13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14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15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16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17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18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19" name="Text Box 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20" name="Text Box 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21" name="Text Box 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22" name="Text Box 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23" name="Text Box 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24" name="Text Box 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25" name="Text Box 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26" name="Text Box 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27" name="Text Box 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28" name="Text Box 1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29" name="Text Box 1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30" name="Text Box 1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31" name="Text Box 1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32" name="Text Box 1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33" name="Text Box 15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34" name="Text Box 16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35" name="Text Box 17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36" name="Text Box 18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37" name="Text Box 19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38" name="Text Box 20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39" name="Text Box 21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40" name="Text Box 22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41" name="Text Box 23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123190</xdr:rowOff>
    </xdr:to>
    <xdr:sp>
      <xdr:nvSpPr>
        <xdr:cNvPr id="86042" name="Text Box 24"/>
        <xdr:cNvSpPr txBox="1">
          <a:spLocks noChangeArrowheads="1"/>
        </xdr:cNvSpPr>
      </xdr:nvSpPr>
      <xdr:spPr>
        <a:xfrm>
          <a:off x="694055" y="30073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43" name="Text Box 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44" name="Text Box 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45" name="Text Box 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46" name="Text Box 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47" name="Text Box 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48" name="Text Box 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49" name="Text Box 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50" name="Text Box 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51" name="Text Box 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52" name="Text Box 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53" name="Text Box 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54" name="Text Box 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55" name="Text Box 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56" name="Text Box 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57" name="Text Box 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58" name="Text Box 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59" name="Text Box 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60" name="Text Box 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61" name="Text Box 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62" name="Text Box 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63" name="Text Box 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64" name="Text Box 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65" name="Text Box 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66" name="Text Box 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67" name="Text Box 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68" name="Text Box 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69" name="Text Box 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70" name="Text Box 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71" name="Text Box 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72" name="Text Box 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73" name="Text Box 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74" name="Text Box 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75" name="Text Box 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76" name="Text Box 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77" name="Text Box 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78" name="Text Box 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79" name="Text Box 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80" name="Text Box 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81" name="Text Box 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82" name="Text Box 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83" name="Text Box 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84" name="Text Box 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85" name="Text Box 4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86" name="Text Box 4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87" name="Text Box 4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88" name="Text Box 4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89" name="Text Box 4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90" name="Text Box 4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91" name="Text Box 4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92" name="Text Box 5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93" name="Text Box 5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94" name="Text Box 5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95" name="Text Box 5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96" name="Text Box 5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97" name="Text Box 5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98" name="Text Box 5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099" name="Text Box 5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00" name="Text Box 5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01" name="Text Box 5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02" name="Text Box 6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03" name="Text Box 6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04" name="Text Box 6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05" name="Text Box 6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06" name="Text Box 6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07" name="Text Box 6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08" name="Text Box 6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09" name="Text Box 6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10" name="Text Box 6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11" name="Text Box 6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12" name="Text Box 7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13" name="Text Box 7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14" name="Text Box 7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15" name="Text Box 7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16" name="Text Box 7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17" name="Text Box 7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18" name="Text Box 7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19" name="Text Box 7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20" name="Text Box 7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21" name="Text Box 7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22" name="Text Box 8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23" name="Text Box 8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24" name="Text Box 8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25" name="Text Box 8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26" name="Text Box 8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27" name="Text Box 8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28" name="Text Box 8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29" name="Text Box 8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30" name="Text Box 8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31" name="Text Box 8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32" name="Text Box 9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33" name="Text Box 9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34" name="Text Box 9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35" name="Text Box 9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36" name="Text Box 9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37" name="Text Box 9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38" name="Text Box 9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39" name="Text Box 9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40" name="Text Box 9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41" name="Text Box 9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42" name="Text Box 10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43" name="Text Box 10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44" name="Text Box 10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45" name="Text Box 10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46" name="Text Box 10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47" name="Text Box 10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48" name="Text Box 10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49" name="Text Box 10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50" name="Text Box 10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51" name="Text Box 10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52" name="Text Box 11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53" name="Text Box 11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54" name="Text Box 11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55" name="Text Box 11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56" name="Text Box 11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57" name="Text Box 11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58" name="Text Box 11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59" name="Text Box 11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60" name="Text Box 11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61" name="Text Box 11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62" name="Text Box 12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63" name="Text Box 12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64" name="Text Box 12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65" name="Text Box 12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66" name="Text Box 12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67" name="Text Box 12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68" name="Text Box 12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69" name="Text Box 12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70" name="Text Box 12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71" name="Text Box 12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72" name="Text Box 13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73" name="Text Box 13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74" name="Text Box 13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75" name="Text Box 133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76" name="Text Box 134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77" name="Text Box 135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78" name="Text Box 136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79" name="Text Box 137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80" name="Text Box 138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81" name="Text Box 139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82" name="Text Box 140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83" name="Text Box 141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83820</xdr:rowOff>
    </xdr:to>
    <xdr:sp>
      <xdr:nvSpPr>
        <xdr:cNvPr id="86184" name="Text Box 142"/>
        <xdr:cNvSpPr txBox="1">
          <a:spLocks noChangeArrowheads="1"/>
        </xdr:cNvSpPr>
      </xdr:nvSpPr>
      <xdr:spPr>
        <a:xfrm>
          <a:off x="694055" y="3007360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76200</xdr:colOff>
      <xdr:row>197</xdr:row>
      <xdr:rowOff>76200</xdr:rowOff>
    </xdr:to>
    <xdr:sp>
      <xdr:nvSpPr>
        <xdr:cNvPr id="86185" name="Text Box 143"/>
        <xdr:cNvSpPr txBox="1">
          <a:spLocks noChangeArrowheads="1"/>
        </xdr:cNvSpPr>
      </xdr:nvSpPr>
      <xdr:spPr>
        <a:xfrm>
          <a:off x="694055" y="300736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83820</xdr:colOff>
      <xdr:row>198</xdr:row>
      <xdr:rowOff>83820</xdr:rowOff>
    </xdr:to>
    <xdr:sp>
      <xdr:nvSpPr>
        <xdr:cNvPr id="86186" name="Text Box 1"/>
        <xdr:cNvSpPr txBox="1">
          <a:spLocks noChangeArrowheads="1"/>
        </xdr:cNvSpPr>
      </xdr:nvSpPr>
      <xdr:spPr>
        <a:xfrm>
          <a:off x="694055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83820</xdr:colOff>
      <xdr:row>198</xdr:row>
      <xdr:rowOff>83820</xdr:rowOff>
    </xdr:to>
    <xdr:sp>
      <xdr:nvSpPr>
        <xdr:cNvPr id="86187" name="Text Box 2"/>
        <xdr:cNvSpPr txBox="1">
          <a:spLocks noChangeArrowheads="1"/>
        </xdr:cNvSpPr>
      </xdr:nvSpPr>
      <xdr:spPr>
        <a:xfrm>
          <a:off x="694055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83820</xdr:colOff>
      <xdr:row>198</xdr:row>
      <xdr:rowOff>83820</xdr:rowOff>
    </xdr:to>
    <xdr:sp>
      <xdr:nvSpPr>
        <xdr:cNvPr id="86188" name="Text Box 3"/>
        <xdr:cNvSpPr txBox="1">
          <a:spLocks noChangeArrowheads="1"/>
        </xdr:cNvSpPr>
      </xdr:nvSpPr>
      <xdr:spPr>
        <a:xfrm>
          <a:off x="694055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83820</xdr:colOff>
      <xdr:row>198</xdr:row>
      <xdr:rowOff>83820</xdr:rowOff>
    </xdr:to>
    <xdr:sp>
      <xdr:nvSpPr>
        <xdr:cNvPr id="86189" name="Text Box 4"/>
        <xdr:cNvSpPr txBox="1">
          <a:spLocks noChangeArrowheads="1"/>
        </xdr:cNvSpPr>
      </xdr:nvSpPr>
      <xdr:spPr>
        <a:xfrm>
          <a:off x="694055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83820</xdr:colOff>
      <xdr:row>198</xdr:row>
      <xdr:rowOff>83820</xdr:rowOff>
    </xdr:to>
    <xdr:sp>
      <xdr:nvSpPr>
        <xdr:cNvPr id="86190" name="Text Box 5"/>
        <xdr:cNvSpPr txBox="1">
          <a:spLocks noChangeArrowheads="1"/>
        </xdr:cNvSpPr>
      </xdr:nvSpPr>
      <xdr:spPr>
        <a:xfrm>
          <a:off x="694055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191" name="Text Box 6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192" name="Text Box 7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83820</xdr:colOff>
      <xdr:row>198</xdr:row>
      <xdr:rowOff>83820</xdr:rowOff>
    </xdr:to>
    <xdr:sp>
      <xdr:nvSpPr>
        <xdr:cNvPr id="86193" name="Text Box 8"/>
        <xdr:cNvSpPr txBox="1">
          <a:spLocks noChangeArrowheads="1"/>
        </xdr:cNvSpPr>
      </xdr:nvSpPr>
      <xdr:spPr>
        <a:xfrm>
          <a:off x="694055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83820</xdr:colOff>
      <xdr:row>198</xdr:row>
      <xdr:rowOff>83820</xdr:rowOff>
    </xdr:to>
    <xdr:sp>
      <xdr:nvSpPr>
        <xdr:cNvPr id="86194" name="Text Box 9"/>
        <xdr:cNvSpPr txBox="1">
          <a:spLocks noChangeArrowheads="1"/>
        </xdr:cNvSpPr>
      </xdr:nvSpPr>
      <xdr:spPr>
        <a:xfrm>
          <a:off x="694055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83820</xdr:colOff>
      <xdr:row>198</xdr:row>
      <xdr:rowOff>83820</xdr:rowOff>
    </xdr:to>
    <xdr:sp>
      <xdr:nvSpPr>
        <xdr:cNvPr id="86195" name="Text Box 10"/>
        <xdr:cNvSpPr txBox="1">
          <a:spLocks noChangeArrowheads="1"/>
        </xdr:cNvSpPr>
      </xdr:nvSpPr>
      <xdr:spPr>
        <a:xfrm>
          <a:off x="694055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83820</xdr:colOff>
      <xdr:row>198</xdr:row>
      <xdr:rowOff>83820</xdr:rowOff>
    </xdr:to>
    <xdr:sp>
      <xdr:nvSpPr>
        <xdr:cNvPr id="86196" name="Text Box 11"/>
        <xdr:cNvSpPr txBox="1">
          <a:spLocks noChangeArrowheads="1"/>
        </xdr:cNvSpPr>
      </xdr:nvSpPr>
      <xdr:spPr>
        <a:xfrm>
          <a:off x="694055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197" name="Text Box 12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198" name="Text Box 13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83820</xdr:colOff>
      <xdr:row>198</xdr:row>
      <xdr:rowOff>83820</xdr:rowOff>
    </xdr:to>
    <xdr:sp>
      <xdr:nvSpPr>
        <xdr:cNvPr id="86199" name="Text Box 14"/>
        <xdr:cNvSpPr txBox="1">
          <a:spLocks noChangeArrowheads="1"/>
        </xdr:cNvSpPr>
      </xdr:nvSpPr>
      <xdr:spPr>
        <a:xfrm>
          <a:off x="694055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83820</xdr:colOff>
      <xdr:row>198</xdr:row>
      <xdr:rowOff>83820</xdr:rowOff>
    </xdr:to>
    <xdr:sp>
      <xdr:nvSpPr>
        <xdr:cNvPr id="86200" name="Text Box 15"/>
        <xdr:cNvSpPr txBox="1">
          <a:spLocks noChangeArrowheads="1"/>
        </xdr:cNvSpPr>
      </xdr:nvSpPr>
      <xdr:spPr>
        <a:xfrm>
          <a:off x="694055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83820</xdr:colOff>
      <xdr:row>198</xdr:row>
      <xdr:rowOff>83820</xdr:rowOff>
    </xdr:to>
    <xdr:sp>
      <xdr:nvSpPr>
        <xdr:cNvPr id="86201" name="Text Box 16"/>
        <xdr:cNvSpPr txBox="1">
          <a:spLocks noChangeArrowheads="1"/>
        </xdr:cNvSpPr>
      </xdr:nvSpPr>
      <xdr:spPr>
        <a:xfrm>
          <a:off x="694055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83820</xdr:colOff>
      <xdr:row>198</xdr:row>
      <xdr:rowOff>83820</xdr:rowOff>
    </xdr:to>
    <xdr:sp>
      <xdr:nvSpPr>
        <xdr:cNvPr id="86202" name="Text Box 17"/>
        <xdr:cNvSpPr txBox="1">
          <a:spLocks noChangeArrowheads="1"/>
        </xdr:cNvSpPr>
      </xdr:nvSpPr>
      <xdr:spPr>
        <a:xfrm>
          <a:off x="694055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03" name="Text Box 18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04" name="Text Box 19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83820</xdr:colOff>
      <xdr:row>198</xdr:row>
      <xdr:rowOff>83820</xdr:rowOff>
    </xdr:to>
    <xdr:sp>
      <xdr:nvSpPr>
        <xdr:cNvPr id="86205" name="Text Box 20"/>
        <xdr:cNvSpPr txBox="1">
          <a:spLocks noChangeArrowheads="1"/>
        </xdr:cNvSpPr>
      </xdr:nvSpPr>
      <xdr:spPr>
        <a:xfrm>
          <a:off x="694055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83820</xdr:colOff>
      <xdr:row>198</xdr:row>
      <xdr:rowOff>83820</xdr:rowOff>
    </xdr:to>
    <xdr:sp>
      <xdr:nvSpPr>
        <xdr:cNvPr id="86206" name="Text Box 21"/>
        <xdr:cNvSpPr txBox="1">
          <a:spLocks noChangeArrowheads="1"/>
        </xdr:cNvSpPr>
      </xdr:nvSpPr>
      <xdr:spPr>
        <a:xfrm>
          <a:off x="694055" y="302260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07" name="Text Box 24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08" name="Text Box 25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09" name="Text Box 26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10" name="Text Box 27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11" name="Text Box 28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12" name="Text Box 29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13" name="Text Box 30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15240</xdr:colOff>
      <xdr:row>198</xdr:row>
      <xdr:rowOff>83820</xdr:rowOff>
    </xdr:to>
    <xdr:sp>
      <xdr:nvSpPr>
        <xdr:cNvPr id="86214" name="Text Box 31"/>
        <xdr:cNvSpPr txBox="1">
          <a:spLocks noChangeArrowheads="1"/>
        </xdr:cNvSpPr>
      </xdr:nvSpPr>
      <xdr:spPr>
        <a:xfrm>
          <a:off x="694055" y="30226000"/>
          <a:ext cx="1524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15" name="Text Box 32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16" name="Text Box 33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17" name="Text Box 34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18" name="Text Box 35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19" name="Text Box 36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20" name="Text Box 37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21" name="Text Box 38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22" name="Text Box 39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23" name="Text Box 40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24" name="Text Box 41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25" name="Text Box 42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26" name="Text Box 43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27" name="Text Box 44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30480</xdr:colOff>
      <xdr:row>198</xdr:row>
      <xdr:rowOff>83820</xdr:rowOff>
    </xdr:to>
    <xdr:sp>
      <xdr:nvSpPr>
        <xdr:cNvPr id="86228" name="Text Box 45"/>
        <xdr:cNvSpPr txBox="1">
          <a:spLocks noChangeArrowheads="1"/>
        </xdr:cNvSpPr>
      </xdr:nvSpPr>
      <xdr:spPr>
        <a:xfrm>
          <a:off x="694055" y="30226000"/>
          <a:ext cx="304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29" name="Text Box 46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30" name="Text Box 47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31" name="Text Box 48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32" name="Text Box 49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33" name="Text Box 50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34" name="Text Box 51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35" name="Text Box 52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36" name="Text Box 53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37" name="Text Box 54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38" name="Text Box 55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39" name="Text Box 56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40" name="Text Box 57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30480</xdr:colOff>
      <xdr:row>198</xdr:row>
      <xdr:rowOff>83820</xdr:rowOff>
    </xdr:to>
    <xdr:sp>
      <xdr:nvSpPr>
        <xdr:cNvPr id="86241" name="Text Box 58"/>
        <xdr:cNvSpPr txBox="1">
          <a:spLocks noChangeArrowheads="1"/>
        </xdr:cNvSpPr>
      </xdr:nvSpPr>
      <xdr:spPr>
        <a:xfrm>
          <a:off x="694055" y="30226000"/>
          <a:ext cx="304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42" name="Text Box 59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43" name="Text Box 60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44" name="Text Box 61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45" name="Text Box 62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46" name="Text Box 63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47" name="Text Box 64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48" name="Text Box 65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49" name="Text Box 66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50" name="Text Box 67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51" name="Text Box 68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52" name="Text Box 69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53" name="Text Box 70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54" name="Text Box 71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55" name="Text Box 72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56" name="Text Box 73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57" name="Text Box 74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58" name="Text Box 75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59" name="Text Box 76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60" name="Text Box 77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61" name="Text Box 78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7620</xdr:colOff>
      <xdr:row>198</xdr:row>
      <xdr:rowOff>83820</xdr:rowOff>
    </xdr:to>
    <xdr:sp>
      <xdr:nvSpPr>
        <xdr:cNvPr id="86262" name="Text Box 79"/>
        <xdr:cNvSpPr txBox="1">
          <a:spLocks noChangeArrowheads="1"/>
        </xdr:cNvSpPr>
      </xdr:nvSpPr>
      <xdr:spPr>
        <a:xfrm>
          <a:off x="694055" y="302260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83820</xdr:rowOff>
    </xdr:to>
    <xdr:sp>
      <xdr:nvSpPr>
        <xdr:cNvPr id="86263" name="Text Box 1"/>
        <xdr:cNvSpPr txBox="1">
          <a:spLocks noChangeArrowheads="1"/>
        </xdr:cNvSpPr>
      </xdr:nvSpPr>
      <xdr:spPr>
        <a:xfrm>
          <a:off x="0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83820</xdr:rowOff>
    </xdr:to>
    <xdr:sp>
      <xdr:nvSpPr>
        <xdr:cNvPr id="86264" name="Text Box 2"/>
        <xdr:cNvSpPr txBox="1">
          <a:spLocks noChangeArrowheads="1"/>
        </xdr:cNvSpPr>
      </xdr:nvSpPr>
      <xdr:spPr>
        <a:xfrm>
          <a:off x="0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83820</xdr:rowOff>
    </xdr:to>
    <xdr:sp>
      <xdr:nvSpPr>
        <xdr:cNvPr id="86265" name="Text Box 3"/>
        <xdr:cNvSpPr txBox="1">
          <a:spLocks noChangeArrowheads="1"/>
        </xdr:cNvSpPr>
      </xdr:nvSpPr>
      <xdr:spPr>
        <a:xfrm>
          <a:off x="0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83820</xdr:rowOff>
    </xdr:to>
    <xdr:sp>
      <xdr:nvSpPr>
        <xdr:cNvPr id="86266" name="Text Box 4"/>
        <xdr:cNvSpPr txBox="1">
          <a:spLocks noChangeArrowheads="1"/>
        </xdr:cNvSpPr>
      </xdr:nvSpPr>
      <xdr:spPr>
        <a:xfrm>
          <a:off x="0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83820</xdr:rowOff>
    </xdr:to>
    <xdr:sp>
      <xdr:nvSpPr>
        <xdr:cNvPr id="86267" name="Text Box 5"/>
        <xdr:cNvSpPr txBox="1">
          <a:spLocks noChangeArrowheads="1"/>
        </xdr:cNvSpPr>
      </xdr:nvSpPr>
      <xdr:spPr>
        <a:xfrm>
          <a:off x="0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68" name="Text Box 6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69" name="Text Box 7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83820</xdr:rowOff>
    </xdr:to>
    <xdr:sp>
      <xdr:nvSpPr>
        <xdr:cNvPr id="86270" name="Text Box 8"/>
        <xdr:cNvSpPr txBox="1">
          <a:spLocks noChangeArrowheads="1"/>
        </xdr:cNvSpPr>
      </xdr:nvSpPr>
      <xdr:spPr>
        <a:xfrm>
          <a:off x="0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83820</xdr:rowOff>
    </xdr:to>
    <xdr:sp>
      <xdr:nvSpPr>
        <xdr:cNvPr id="86271" name="Text Box 9"/>
        <xdr:cNvSpPr txBox="1">
          <a:spLocks noChangeArrowheads="1"/>
        </xdr:cNvSpPr>
      </xdr:nvSpPr>
      <xdr:spPr>
        <a:xfrm>
          <a:off x="0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83820</xdr:rowOff>
    </xdr:to>
    <xdr:sp>
      <xdr:nvSpPr>
        <xdr:cNvPr id="86272" name="Text Box 10"/>
        <xdr:cNvSpPr txBox="1">
          <a:spLocks noChangeArrowheads="1"/>
        </xdr:cNvSpPr>
      </xdr:nvSpPr>
      <xdr:spPr>
        <a:xfrm>
          <a:off x="0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83820</xdr:rowOff>
    </xdr:to>
    <xdr:sp>
      <xdr:nvSpPr>
        <xdr:cNvPr id="86273" name="Text Box 11"/>
        <xdr:cNvSpPr txBox="1">
          <a:spLocks noChangeArrowheads="1"/>
        </xdr:cNvSpPr>
      </xdr:nvSpPr>
      <xdr:spPr>
        <a:xfrm>
          <a:off x="0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74" name="Text Box 12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75" name="Text Box 13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83820</xdr:rowOff>
    </xdr:to>
    <xdr:sp>
      <xdr:nvSpPr>
        <xdr:cNvPr id="86276" name="Text Box 14"/>
        <xdr:cNvSpPr txBox="1">
          <a:spLocks noChangeArrowheads="1"/>
        </xdr:cNvSpPr>
      </xdr:nvSpPr>
      <xdr:spPr>
        <a:xfrm>
          <a:off x="0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83820</xdr:rowOff>
    </xdr:to>
    <xdr:sp>
      <xdr:nvSpPr>
        <xdr:cNvPr id="86277" name="Text Box 15"/>
        <xdr:cNvSpPr txBox="1">
          <a:spLocks noChangeArrowheads="1"/>
        </xdr:cNvSpPr>
      </xdr:nvSpPr>
      <xdr:spPr>
        <a:xfrm>
          <a:off x="0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83820</xdr:rowOff>
    </xdr:to>
    <xdr:sp>
      <xdr:nvSpPr>
        <xdr:cNvPr id="86278" name="Text Box 16"/>
        <xdr:cNvSpPr txBox="1">
          <a:spLocks noChangeArrowheads="1"/>
        </xdr:cNvSpPr>
      </xdr:nvSpPr>
      <xdr:spPr>
        <a:xfrm>
          <a:off x="0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83820</xdr:rowOff>
    </xdr:to>
    <xdr:sp>
      <xdr:nvSpPr>
        <xdr:cNvPr id="86279" name="Text Box 17"/>
        <xdr:cNvSpPr txBox="1">
          <a:spLocks noChangeArrowheads="1"/>
        </xdr:cNvSpPr>
      </xdr:nvSpPr>
      <xdr:spPr>
        <a:xfrm>
          <a:off x="0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80" name="Text Box 18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81" name="Text Box 19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83820</xdr:rowOff>
    </xdr:to>
    <xdr:sp>
      <xdr:nvSpPr>
        <xdr:cNvPr id="86282" name="Text Box 20"/>
        <xdr:cNvSpPr txBox="1">
          <a:spLocks noChangeArrowheads="1"/>
        </xdr:cNvSpPr>
      </xdr:nvSpPr>
      <xdr:spPr>
        <a:xfrm>
          <a:off x="0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83820</xdr:rowOff>
    </xdr:to>
    <xdr:sp>
      <xdr:nvSpPr>
        <xdr:cNvPr id="86283" name="Text Box 21"/>
        <xdr:cNvSpPr txBox="1">
          <a:spLocks noChangeArrowheads="1"/>
        </xdr:cNvSpPr>
      </xdr:nvSpPr>
      <xdr:spPr>
        <a:xfrm>
          <a:off x="0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84" name="Text Box 24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85" name="Text Box 25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86" name="Text Box 26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87" name="Text Box 27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88" name="Text Box 28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89" name="Text Box 29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90" name="Text Box 30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91" name="Text Box 32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92" name="Text Box 33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93" name="Text Box 34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94" name="Text Box 35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95" name="Text Box 36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96" name="Text Box 37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97" name="Text Box 38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98" name="Text Box 39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299" name="Text Box 40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00" name="Text Box 41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01" name="Text Box 42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02" name="Text Box 43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03" name="Text Box 44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04" name="Text Box 46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05" name="Text Box 47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06" name="Text Box 48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07" name="Text Box 49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08" name="Text Box 50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09" name="Text Box 51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10" name="Text Box 52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11" name="Text Box 53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12" name="Text Box 54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13" name="Text Box 55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14" name="Text Box 56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15" name="Text Box 57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16" name="Text Box 59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17" name="Text Box 60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18" name="Text Box 61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19" name="Text Box 62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20" name="Text Box 63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21" name="Text Box 64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22" name="Text Box 65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23" name="Text Box 66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24" name="Text Box 67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25" name="Text Box 68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26" name="Text Box 69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27" name="Text Box 70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28" name="Text Box 71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29" name="Text Box 72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30" name="Text Box 73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31" name="Text Box 74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32" name="Text Box 75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33" name="Text Box 76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34" name="Text Box 77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35" name="Text Box 78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336" name="Text Box 79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83820</xdr:colOff>
      <xdr:row>218</xdr:row>
      <xdr:rowOff>146050</xdr:rowOff>
    </xdr:to>
    <xdr:sp>
      <xdr:nvSpPr>
        <xdr:cNvPr id="86337" name="Text Box 1"/>
        <xdr:cNvSpPr txBox="1">
          <a:spLocks noChangeArrowheads="1"/>
        </xdr:cNvSpPr>
      </xdr:nvSpPr>
      <xdr:spPr>
        <a:xfrm>
          <a:off x="0" y="331216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83820</xdr:colOff>
      <xdr:row>218</xdr:row>
      <xdr:rowOff>146050</xdr:rowOff>
    </xdr:to>
    <xdr:sp>
      <xdr:nvSpPr>
        <xdr:cNvPr id="86338" name="Text Box 2"/>
        <xdr:cNvSpPr txBox="1">
          <a:spLocks noChangeArrowheads="1"/>
        </xdr:cNvSpPr>
      </xdr:nvSpPr>
      <xdr:spPr>
        <a:xfrm>
          <a:off x="0" y="331216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83820</xdr:colOff>
      <xdr:row>218</xdr:row>
      <xdr:rowOff>146050</xdr:rowOff>
    </xdr:to>
    <xdr:sp>
      <xdr:nvSpPr>
        <xdr:cNvPr id="86339" name="Text Box 3"/>
        <xdr:cNvSpPr txBox="1">
          <a:spLocks noChangeArrowheads="1"/>
        </xdr:cNvSpPr>
      </xdr:nvSpPr>
      <xdr:spPr>
        <a:xfrm>
          <a:off x="0" y="331216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83820</xdr:colOff>
      <xdr:row>218</xdr:row>
      <xdr:rowOff>146050</xdr:rowOff>
    </xdr:to>
    <xdr:sp>
      <xdr:nvSpPr>
        <xdr:cNvPr id="86340" name="Text Box 4"/>
        <xdr:cNvSpPr txBox="1">
          <a:spLocks noChangeArrowheads="1"/>
        </xdr:cNvSpPr>
      </xdr:nvSpPr>
      <xdr:spPr>
        <a:xfrm>
          <a:off x="0" y="331216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83820</xdr:colOff>
      <xdr:row>218</xdr:row>
      <xdr:rowOff>146050</xdr:rowOff>
    </xdr:to>
    <xdr:sp>
      <xdr:nvSpPr>
        <xdr:cNvPr id="86341" name="Text Box 5"/>
        <xdr:cNvSpPr txBox="1">
          <a:spLocks noChangeArrowheads="1"/>
        </xdr:cNvSpPr>
      </xdr:nvSpPr>
      <xdr:spPr>
        <a:xfrm>
          <a:off x="0" y="331216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42" name="Text Box 6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43" name="Text Box 7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83820</xdr:colOff>
      <xdr:row>218</xdr:row>
      <xdr:rowOff>146050</xdr:rowOff>
    </xdr:to>
    <xdr:sp>
      <xdr:nvSpPr>
        <xdr:cNvPr id="86344" name="Text Box 8"/>
        <xdr:cNvSpPr txBox="1">
          <a:spLocks noChangeArrowheads="1"/>
        </xdr:cNvSpPr>
      </xdr:nvSpPr>
      <xdr:spPr>
        <a:xfrm>
          <a:off x="0" y="331216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83820</xdr:colOff>
      <xdr:row>218</xdr:row>
      <xdr:rowOff>146050</xdr:rowOff>
    </xdr:to>
    <xdr:sp>
      <xdr:nvSpPr>
        <xdr:cNvPr id="86345" name="Text Box 9"/>
        <xdr:cNvSpPr txBox="1">
          <a:spLocks noChangeArrowheads="1"/>
        </xdr:cNvSpPr>
      </xdr:nvSpPr>
      <xdr:spPr>
        <a:xfrm>
          <a:off x="0" y="331216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83820</xdr:colOff>
      <xdr:row>218</xdr:row>
      <xdr:rowOff>146050</xdr:rowOff>
    </xdr:to>
    <xdr:sp>
      <xdr:nvSpPr>
        <xdr:cNvPr id="86346" name="Text Box 10"/>
        <xdr:cNvSpPr txBox="1">
          <a:spLocks noChangeArrowheads="1"/>
        </xdr:cNvSpPr>
      </xdr:nvSpPr>
      <xdr:spPr>
        <a:xfrm>
          <a:off x="0" y="331216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83820</xdr:colOff>
      <xdr:row>218</xdr:row>
      <xdr:rowOff>146050</xdr:rowOff>
    </xdr:to>
    <xdr:sp>
      <xdr:nvSpPr>
        <xdr:cNvPr id="86347" name="Text Box 11"/>
        <xdr:cNvSpPr txBox="1">
          <a:spLocks noChangeArrowheads="1"/>
        </xdr:cNvSpPr>
      </xdr:nvSpPr>
      <xdr:spPr>
        <a:xfrm>
          <a:off x="0" y="331216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48" name="Text Box 12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49" name="Text Box 13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83820</xdr:colOff>
      <xdr:row>218</xdr:row>
      <xdr:rowOff>146050</xdr:rowOff>
    </xdr:to>
    <xdr:sp>
      <xdr:nvSpPr>
        <xdr:cNvPr id="86350" name="Text Box 14"/>
        <xdr:cNvSpPr txBox="1">
          <a:spLocks noChangeArrowheads="1"/>
        </xdr:cNvSpPr>
      </xdr:nvSpPr>
      <xdr:spPr>
        <a:xfrm>
          <a:off x="0" y="331216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83820</xdr:colOff>
      <xdr:row>218</xdr:row>
      <xdr:rowOff>146050</xdr:rowOff>
    </xdr:to>
    <xdr:sp>
      <xdr:nvSpPr>
        <xdr:cNvPr id="86351" name="Text Box 15"/>
        <xdr:cNvSpPr txBox="1">
          <a:spLocks noChangeArrowheads="1"/>
        </xdr:cNvSpPr>
      </xdr:nvSpPr>
      <xdr:spPr>
        <a:xfrm>
          <a:off x="0" y="331216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83820</xdr:colOff>
      <xdr:row>218</xdr:row>
      <xdr:rowOff>146050</xdr:rowOff>
    </xdr:to>
    <xdr:sp>
      <xdr:nvSpPr>
        <xdr:cNvPr id="86352" name="Text Box 16"/>
        <xdr:cNvSpPr txBox="1">
          <a:spLocks noChangeArrowheads="1"/>
        </xdr:cNvSpPr>
      </xdr:nvSpPr>
      <xdr:spPr>
        <a:xfrm>
          <a:off x="0" y="331216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83820</xdr:colOff>
      <xdr:row>218</xdr:row>
      <xdr:rowOff>146050</xdr:rowOff>
    </xdr:to>
    <xdr:sp>
      <xdr:nvSpPr>
        <xdr:cNvPr id="86353" name="Text Box 17"/>
        <xdr:cNvSpPr txBox="1">
          <a:spLocks noChangeArrowheads="1"/>
        </xdr:cNvSpPr>
      </xdr:nvSpPr>
      <xdr:spPr>
        <a:xfrm>
          <a:off x="0" y="331216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54" name="Text Box 18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55" name="Text Box 19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83820</xdr:colOff>
      <xdr:row>218</xdr:row>
      <xdr:rowOff>146050</xdr:rowOff>
    </xdr:to>
    <xdr:sp>
      <xdr:nvSpPr>
        <xdr:cNvPr id="86356" name="Text Box 20"/>
        <xdr:cNvSpPr txBox="1">
          <a:spLocks noChangeArrowheads="1"/>
        </xdr:cNvSpPr>
      </xdr:nvSpPr>
      <xdr:spPr>
        <a:xfrm>
          <a:off x="0" y="331216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83820</xdr:colOff>
      <xdr:row>218</xdr:row>
      <xdr:rowOff>146050</xdr:rowOff>
    </xdr:to>
    <xdr:sp>
      <xdr:nvSpPr>
        <xdr:cNvPr id="86357" name="Text Box 21"/>
        <xdr:cNvSpPr txBox="1">
          <a:spLocks noChangeArrowheads="1"/>
        </xdr:cNvSpPr>
      </xdr:nvSpPr>
      <xdr:spPr>
        <a:xfrm>
          <a:off x="0" y="33121600"/>
          <a:ext cx="838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58" name="Text Box 24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59" name="Text Box 25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60" name="Text Box 26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61" name="Text Box 27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62" name="Text Box 28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63" name="Text Box 29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64" name="Text Box 30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65" name="Text Box 32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66" name="Text Box 33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67" name="Text Box 34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68" name="Text Box 35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69" name="Text Box 36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70" name="Text Box 37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71" name="Text Box 38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72" name="Text Box 39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73" name="Text Box 40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74" name="Text Box 41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75" name="Text Box 42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76" name="Text Box 43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77" name="Text Box 44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78" name="Text Box 46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79" name="Text Box 47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80" name="Text Box 48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81" name="Text Box 49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82" name="Text Box 50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83" name="Text Box 51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84" name="Text Box 52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85" name="Text Box 53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86" name="Text Box 54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87" name="Text Box 55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88" name="Text Box 56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89" name="Text Box 57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90" name="Text Box 59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91" name="Text Box 60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92" name="Text Box 61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93" name="Text Box 62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94" name="Text Box 63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95" name="Text Box 64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96" name="Text Box 65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216</xdr:row>
      <xdr:rowOff>0</xdr:rowOff>
    </xdr:from>
    <xdr:to>
      <xdr:col>1</xdr:col>
      <xdr:colOff>7620</xdr:colOff>
      <xdr:row>218</xdr:row>
      <xdr:rowOff>146050</xdr:rowOff>
    </xdr:to>
    <xdr:sp>
      <xdr:nvSpPr>
        <xdr:cNvPr id="86397" name="Text Box 66"/>
        <xdr:cNvSpPr txBox="1">
          <a:spLocks noChangeArrowheads="1"/>
        </xdr:cNvSpPr>
      </xdr:nvSpPr>
      <xdr:spPr>
        <a:xfrm>
          <a:off x="694055" y="33121600"/>
          <a:ext cx="7620" cy="450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398" name="Text Box 1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399" name="Text Box 2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00" name="Text Box 3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01" name="Text Box 4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02" name="Text Box 5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03" name="Text Box 6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04" name="Text Box 7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05" name="Text Box 8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06" name="Text Box 9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07" name="Text Box 10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08" name="Text Box 11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09" name="Text Box 12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10" name="Text Box 13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11" name="Text Box 14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12" name="Text Box 15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13" name="Text Box 16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14" name="Text Box 17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15" name="Text Box 18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16" name="Text Box 19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17" name="Text Box 20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18" name="Text Box 21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19" name="Text Box 22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20" name="Text Box 23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21" name="Text Box 24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22" name="Text Box 1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23" name="Text Box 2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24" name="Text Box 3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25" name="Text Box 4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26" name="Text Box 5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27" name="Text Box 6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28" name="Text Box 7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29" name="Text Box 8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30" name="Text Box 9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31" name="Text Box 10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32" name="Text Box 11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33" name="Text Box 12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34" name="Text Box 13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35" name="Text Box 14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36" name="Text Box 15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37" name="Text Box 16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38" name="Text Box 17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39" name="Text Box 18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40" name="Text Box 19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41" name="Text Box 20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42" name="Text Box 21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43" name="Text Box 22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44" name="Text Box 23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217</xdr:row>
      <xdr:rowOff>123190</xdr:rowOff>
    </xdr:to>
    <xdr:sp>
      <xdr:nvSpPr>
        <xdr:cNvPr id="86445" name="Text Box 24"/>
        <xdr:cNvSpPr txBox="1">
          <a:spLocks noChangeArrowheads="1"/>
        </xdr:cNvSpPr>
      </xdr:nvSpPr>
      <xdr:spPr>
        <a:xfrm>
          <a:off x="0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83820</xdr:colOff>
      <xdr:row>199</xdr:row>
      <xdr:rowOff>83820</xdr:rowOff>
    </xdr:to>
    <xdr:sp>
      <xdr:nvSpPr>
        <xdr:cNvPr id="86446" name="Text Box 1"/>
        <xdr:cNvSpPr txBox="1">
          <a:spLocks noChangeArrowheads="1"/>
        </xdr:cNvSpPr>
      </xdr:nvSpPr>
      <xdr:spPr>
        <a:xfrm>
          <a:off x="0" y="30378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83820</xdr:colOff>
      <xdr:row>199</xdr:row>
      <xdr:rowOff>83820</xdr:rowOff>
    </xdr:to>
    <xdr:sp>
      <xdr:nvSpPr>
        <xdr:cNvPr id="86447" name="Text Box 2"/>
        <xdr:cNvSpPr txBox="1">
          <a:spLocks noChangeArrowheads="1"/>
        </xdr:cNvSpPr>
      </xdr:nvSpPr>
      <xdr:spPr>
        <a:xfrm>
          <a:off x="0" y="30378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83820</xdr:colOff>
      <xdr:row>199</xdr:row>
      <xdr:rowOff>83820</xdr:rowOff>
    </xdr:to>
    <xdr:sp>
      <xdr:nvSpPr>
        <xdr:cNvPr id="86448" name="Text Box 3"/>
        <xdr:cNvSpPr txBox="1">
          <a:spLocks noChangeArrowheads="1"/>
        </xdr:cNvSpPr>
      </xdr:nvSpPr>
      <xdr:spPr>
        <a:xfrm>
          <a:off x="0" y="30378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83820</xdr:colOff>
      <xdr:row>199</xdr:row>
      <xdr:rowOff>83820</xdr:rowOff>
    </xdr:to>
    <xdr:sp>
      <xdr:nvSpPr>
        <xdr:cNvPr id="86449" name="Text Box 4"/>
        <xdr:cNvSpPr txBox="1">
          <a:spLocks noChangeArrowheads="1"/>
        </xdr:cNvSpPr>
      </xdr:nvSpPr>
      <xdr:spPr>
        <a:xfrm>
          <a:off x="0" y="30378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83820</xdr:colOff>
      <xdr:row>199</xdr:row>
      <xdr:rowOff>83820</xdr:rowOff>
    </xdr:to>
    <xdr:sp>
      <xdr:nvSpPr>
        <xdr:cNvPr id="86450" name="Text Box 5"/>
        <xdr:cNvSpPr txBox="1">
          <a:spLocks noChangeArrowheads="1"/>
        </xdr:cNvSpPr>
      </xdr:nvSpPr>
      <xdr:spPr>
        <a:xfrm>
          <a:off x="0" y="30378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51" name="Text Box 6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52" name="Text Box 7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83820</xdr:colOff>
      <xdr:row>199</xdr:row>
      <xdr:rowOff>83820</xdr:rowOff>
    </xdr:to>
    <xdr:sp>
      <xdr:nvSpPr>
        <xdr:cNvPr id="86453" name="Text Box 8"/>
        <xdr:cNvSpPr txBox="1">
          <a:spLocks noChangeArrowheads="1"/>
        </xdr:cNvSpPr>
      </xdr:nvSpPr>
      <xdr:spPr>
        <a:xfrm>
          <a:off x="0" y="30378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83820</xdr:colOff>
      <xdr:row>199</xdr:row>
      <xdr:rowOff>83820</xdr:rowOff>
    </xdr:to>
    <xdr:sp>
      <xdr:nvSpPr>
        <xdr:cNvPr id="86454" name="Text Box 9"/>
        <xdr:cNvSpPr txBox="1">
          <a:spLocks noChangeArrowheads="1"/>
        </xdr:cNvSpPr>
      </xdr:nvSpPr>
      <xdr:spPr>
        <a:xfrm>
          <a:off x="0" y="30378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83820</xdr:colOff>
      <xdr:row>199</xdr:row>
      <xdr:rowOff>83820</xdr:rowOff>
    </xdr:to>
    <xdr:sp>
      <xdr:nvSpPr>
        <xdr:cNvPr id="86455" name="Text Box 10"/>
        <xdr:cNvSpPr txBox="1">
          <a:spLocks noChangeArrowheads="1"/>
        </xdr:cNvSpPr>
      </xdr:nvSpPr>
      <xdr:spPr>
        <a:xfrm>
          <a:off x="0" y="30378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83820</xdr:colOff>
      <xdr:row>199</xdr:row>
      <xdr:rowOff>83820</xdr:rowOff>
    </xdr:to>
    <xdr:sp>
      <xdr:nvSpPr>
        <xdr:cNvPr id="86456" name="Text Box 11"/>
        <xdr:cNvSpPr txBox="1">
          <a:spLocks noChangeArrowheads="1"/>
        </xdr:cNvSpPr>
      </xdr:nvSpPr>
      <xdr:spPr>
        <a:xfrm>
          <a:off x="0" y="30378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57" name="Text Box 12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58" name="Text Box 13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83820</xdr:colOff>
      <xdr:row>199</xdr:row>
      <xdr:rowOff>83820</xdr:rowOff>
    </xdr:to>
    <xdr:sp>
      <xdr:nvSpPr>
        <xdr:cNvPr id="86459" name="Text Box 14"/>
        <xdr:cNvSpPr txBox="1">
          <a:spLocks noChangeArrowheads="1"/>
        </xdr:cNvSpPr>
      </xdr:nvSpPr>
      <xdr:spPr>
        <a:xfrm>
          <a:off x="0" y="30378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83820</xdr:colOff>
      <xdr:row>199</xdr:row>
      <xdr:rowOff>83820</xdr:rowOff>
    </xdr:to>
    <xdr:sp>
      <xdr:nvSpPr>
        <xdr:cNvPr id="86460" name="Text Box 15"/>
        <xdr:cNvSpPr txBox="1">
          <a:spLocks noChangeArrowheads="1"/>
        </xdr:cNvSpPr>
      </xdr:nvSpPr>
      <xdr:spPr>
        <a:xfrm>
          <a:off x="0" y="30378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83820</xdr:colOff>
      <xdr:row>199</xdr:row>
      <xdr:rowOff>83820</xdr:rowOff>
    </xdr:to>
    <xdr:sp>
      <xdr:nvSpPr>
        <xdr:cNvPr id="86461" name="Text Box 16"/>
        <xdr:cNvSpPr txBox="1">
          <a:spLocks noChangeArrowheads="1"/>
        </xdr:cNvSpPr>
      </xdr:nvSpPr>
      <xdr:spPr>
        <a:xfrm>
          <a:off x="0" y="30378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83820</xdr:colOff>
      <xdr:row>199</xdr:row>
      <xdr:rowOff>83820</xdr:rowOff>
    </xdr:to>
    <xdr:sp>
      <xdr:nvSpPr>
        <xdr:cNvPr id="86462" name="Text Box 17"/>
        <xdr:cNvSpPr txBox="1">
          <a:spLocks noChangeArrowheads="1"/>
        </xdr:cNvSpPr>
      </xdr:nvSpPr>
      <xdr:spPr>
        <a:xfrm>
          <a:off x="0" y="30378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63" name="Text Box 18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64" name="Text Box 19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83820</xdr:colOff>
      <xdr:row>199</xdr:row>
      <xdr:rowOff>83820</xdr:rowOff>
    </xdr:to>
    <xdr:sp>
      <xdr:nvSpPr>
        <xdr:cNvPr id="86465" name="Text Box 20"/>
        <xdr:cNvSpPr txBox="1">
          <a:spLocks noChangeArrowheads="1"/>
        </xdr:cNvSpPr>
      </xdr:nvSpPr>
      <xdr:spPr>
        <a:xfrm>
          <a:off x="0" y="30378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83820</xdr:colOff>
      <xdr:row>199</xdr:row>
      <xdr:rowOff>83820</xdr:rowOff>
    </xdr:to>
    <xdr:sp>
      <xdr:nvSpPr>
        <xdr:cNvPr id="86466" name="Text Box 21"/>
        <xdr:cNvSpPr txBox="1">
          <a:spLocks noChangeArrowheads="1"/>
        </xdr:cNvSpPr>
      </xdr:nvSpPr>
      <xdr:spPr>
        <a:xfrm>
          <a:off x="0" y="30378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83820</xdr:colOff>
      <xdr:row>199</xdr:row>
      <xdr:rowOff>83820</xdr:rowOff>
    </xdr:to>
    <xdr:sp>
      <xdr:nvSpPr>
        <xdr:cNvPr id="86467" name="Text Box 22"/>
        <xdr:cNvSpPr txBox="1">
          <a:spLocks noChangeArrowheads="1"/>
        </xdr:cNvSpPr>
      </xdr:nvSpPr>
      <xdr:spPr>
        <a:xfrm>
          <a:off x="0" y="30378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83820</xdr:colOff>
      <xdr:row>199</xdr:row>
      <xdr:rowOff>83820</xdr:rowOff>
    </xdr:to>
    <xdr:sp>
      <xdr:nvSpPr>
        <xdr:cNvPr id="86468" name="Text Box 23"/>
        <xdr:cNvSpPr txBox="1">
          <a:spLocks noChangeArrowheads="1"/>
        </xdr:cNvSpPr>
      </xdr:nvSpPr>
      <xdr:spPr>
        <a:xfrm>
          <a:off x="0" y="303784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69" name="Text Box 24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70" name="Text Box 25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71" name="Text Box 26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72" name="Text Box 27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73" name="Text Box 28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74" name="Text Box 29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75" name="Text Box 30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76" name="Text Box 32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77" name="Text Box 33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78" name="Text Box 34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79" name="Text Box 35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80" name="Text Box 36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81" name="Text Box 37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82" name="Text Box 38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83" name="Text Box 39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84" name="Text Box 40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85" name="Text Box 41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86" name="Text Box 42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87" name="Text Box 43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88" name="Text Box 44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89" name="Text Box 46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90" name="Text Box 47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91" name="Text Box 48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92" name="Text Box 49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93" name="Text Box 50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94" name="Text Box 51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95" name="Text Box 52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96" name="Text Box 53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97" name="Text Box 54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98" name="Text Box 55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499" name="Text Box 56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00" name="Text Box 57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01" name="Text Box 59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02" name="Text Box 60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03" name="Text Box 61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04" name="Text Box 62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05" name="Text Box 63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06" name="Text Box 64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07" name="Text Box 65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08" name="Text Box 66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09" name="Text Box 67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10" name="Text Box 68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11" name="Text Box 69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12" name="Text Box 70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13" name="Text Box 71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14" name="Text Box 72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15" name="Text Box 73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16" name="Text Box 74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17" name="Text Box 75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18" name="Text Box 76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19" name="Text Box 77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198</xdr:row>
      <xdr:rowOff>0</xdr:rowOff>
    </xdr:from>
    <xdr:to>
      <xdr:col>1</xdr:col>
      <xdr:colOff>7620</xdr:colOff>
      <xdr:row>199</xdr:row>
      <xdr:rowOff>83820</xdr:rowOff>
    </xdr:to>
    <xdr:sp>
      <xdr:nvSpPr>
        <xdr:cNvPr id="86520" name="Text Box 78"/>
        <xdr:cNvSpPr txBox="1">
          <a:spLocks noChangeArrowheads="1"/>
        </xdr:cNvSpPr>
      </xdr:nvSpPr>
      <xdr:spPr>
        <a:xfrm>
          <a:off x="694055" y="303784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100330</xdr:rowOff>
    </xdr:to>
    <xdr:sp>
      <xdr:nvSpPr>
        <xdr:cNvPr id="86521" name="Text Box 1"/>
        <xdr:cNvSpPr txBox="1">
          <a:spLocks noChangeArrowheads="1"/>
        </xdr:cNvSpPr>
      </xdr:nvSpPr>
      <xdr:spPr>
        <a:xfrm>
          <a:off x="0" y="300736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100330</xdr:rowOff>
    </xdr:to>
    <xdr:sp>
      <xdr:nvSpPr>
        <xdr:cNvPr id="86522" name="Text Box 2"/>
        <xdr:cNvSpPr txBox="1">
          <a:spLocks noChangeArrowheads="1"/>
        </xdr:cNvSpPr>
      </xdr:nvSpPr>
      <xdr:spPr>
        <a:xfrm>
          <a:off x="0" y="300736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100330</xdr:rowOff>
    </xdr:to>
    <xdr:sp>
      <xdr:nvSpPr>
        <xdr:cNvPr id="86523" name="Text Box 3"/>
        <xdr:cNvSpPr txBox="1">
          <a:spLocks noChangeArrowheads="1"/>
        </xdr:cNvSpPr>
      </xdr:nvSpPr>
      <xdr:spPr>
        <a:xfrm>
          <a:off x="0" y="300736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100330</xdr:rowOff>
    </xdr:to>
    <xdr:sp>
      <xdr:nvSpPr>
        <xdr:cNvPr id="86524" name="Text Box 4"/>
        <xdr:cNvSpPr txBox="1">
          <a:spLocks noChangeArrowheads="1"/>
        </xdr:cNvSpPr>
      </xdr:nvSpPr>
      <xdr:spPr>
        <a:xfrm>
          <a:off x="0" y="300736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100330</xdr:rowOff>
    </xdr:to>
    <xdr:sp>
      <xdr:nvSpPr>
        <xdr:cNvPr id="86525" name="Text Box 5"/>
        <xdr:cNvSpPr txBox="1">
          <a:spLocks noChangeArrowheads="1"/>
        </xdr:cNvSpPr>
      </xdr:nvSpPr>
      <xdr:spPr>
        <a:xfrm>
          <a:off x="0" y="300736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26" name="Text Box 6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27" name="Text Box 7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100330</xdr:rowOff>
    </xdr:to>
    <xdr:sp>
      <xdr:nvSpPr>
        <xdr:cNvPr id="86528" name="Text Box 8"/>
        <xdr:cNvSpPr txBox="1">
          <a:spLocks noChangeArrowheads="1"/>
        </xdr:cNvSpPr>
      </xdr:nvSpPr>
      <xdr:spPr>
        <a:xfrm>
          <a:off x="0" y="300736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100330</xdr:rowOff>
    </xdr:to>
    <xdr:sp>
      <xdr:nvSpPr>
        <xdr:cNvPr id="86529" name="Text Box 9"/>
        <xdr:cNvSpPr txBox="1">
          <a:spLocks noChangeArrowheads="1"/>
        </xdr:cNvSpPr>
      </xdr:nvSpPr>
      <xdr:spPr>
        <a:xfrm>
          <a:off x="0" y="300736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100330</xdr:rowOff>
    </xdr:to>
    <xdr:sp>
      <xdr:nvSpPr>
        <xdr:cNvPr id="86530" name="Text Box 10"/>
        <xdr:cNvSpPr txBox="1">
          <a:spLocks noChangeArrowheads="1"/>
        </xdr:cNvSpPr>
      </xdr:nvSpPr>
      <xdr:spPr>
        <a:xfrm>
          <a:off x="0" y="300736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100330</xdr:rowOff>
    </xdr:to>
    <xdr:sp>
      <xdr:nvSpPr>
        <xdr:cNvPr id="86531" name="Text Box 11"/>
        <xdr:cNvSpPr txBox="1">
          <a:spLocks noChangeArrowheads="1"/>
        </xdr:cNvSpPr>
      </xdr:nvSpPr>
      <xdr:spPr>
        <a:xfrm>
          <a:off x="0" y="300736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32" name="Text Box 12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33" name="Text Box 13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100330</xdr:rowOff>
    </xdr:to>
    <xdr:sp>
      <xdr:nvSpPr>
        <xdr:cNvPr id="86534" name="Text Box 14"/>
        <xdr:cNvSpPr txBox="1">
          <a:spLocks noChangeArrowheads="1"/>
        </xdr:cNvSpPr>
      </xdr:nvSpPr>
      <xdr:spPr>
        <a:xfrm>
          <a:off x="0" y="300736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100330</xdr:rowOff>
    </xdr:to>
    <xdr:sp>
      <xdr:nvSpPr>
        <xdr:cNvPr id="86535" name="Text Box 15"/>
        <xdr:cNvSpPr txBox="1">
          <a:spLocks noChangeArrowheads="1"/>
        </xdr:cNvSpPr>
      </xdr:nvSpPr>
      <xdr:spPr>
        <a:xfrm>
          <a:off x="0" y="300736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100330</xdr:rowOff>
    </xdr:to>
    <xdr:sp>
      <xdr:nvSpPr>
        <xdr:cNvPr id="86536" name="Text Box 16"/>
        <xdr:cNvSpPr txBox="1">
          <a:spLocks noChangeArrowheads="1"/>
        </xdr:cNvSpPr>
      </xdr:nvSpPr>
      <xdr:spPr>
        <a:xfrm>
          <a:off x="0" y="300736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100330</xdr:rowOff>
    </xdr:to>
    <xdr:sp>
      <xdr:nvSpPr>
        <xdr:cNvPr id="86537" name="Text Box 17"/>
        <xdr:cNvSpPr txBox="1">
          <a:spLocks noChangeArrowheads="1"/>
        </xdr:cNvSpPr>
      </xdr:nvSpPr>
      <xdr:spPr>
        <a:xfrm>
          <a:off x="0" y="300736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38" name="Text Box 18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39" name="Text Box 19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100330</xdr:rowOff>
    </xdr:to>
    <xdr:sp>
      <xdr:nvSpPr>
        <xdr:cNvPr id="86540" name="Text Box 20"/>
        <xdr:cNvSpPr txBox="1">
          <a:spLocks noChangeArrowheads="1"/>
        </xdr:cNvSpPr>
      </xdr:nvSpPr>
      <xdr:spPr>
        <a:xfrm>
          <a:off x="0" y="300736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83820</xdr:colOff>
      <xdr:row>197</xdr:row>
      <xdr:rowOff>100330</xdr:rowOff>
    </xdr:to>
    <xdr:sp>
      <xdr:nvSpPr>
        <xdr:cNvPr id="86541" name="Text Box 21"/>
        <xdr:cNvSpPr txBox="1">
          <a:spLocks noChangeArrowheads="1"/>
        </xdr:cNvSpPr>
      </xdr:nvSpPr>
      <xdr:spPr>
        <a:xfrm>
          <a:off x="0" y="30073600"/>
          <a:ext cx="838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42" name="Text Box 24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43" name="Text Box 25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44" name="Text Box 26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45" name="Text Box 27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46" name="Text Box 28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47" name="Text Box 29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48" name="Text Box 30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49" name="Text Box 32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50" name="Text Box 33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51" name="Text Box 34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52" name="Text Box 35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53" name="Text Box 36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54" name="Text Box 37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55" name="Text Box 38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56" name="Text Box 39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57" name="Text Box 40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58" name="Text Box 41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59" name="Text Box 42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60" name="Text Box 43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61" name="Text Box 44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62" name="Text Box 46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63" name="Text Box 47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64" name="Text Box 48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65" name="Text Box 49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66" name="Text Box 50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67" name="Text Box 51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68" name="Text Box 52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69" name="Text Box 53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70" name="Text Box 54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71" name="Text Box 55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72" name="Text Box 56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73" name="Text Box 57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74" name="Text Box 59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75" name="Text Box 60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76" name="Text Box 61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77" name="Text Box 62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78" name="Text Box 63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79" name="Text Box 64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80" name="Text Box 65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81" name="Text Box 66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82" name="Text Box 67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83" name="Text Box 68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84" name="Text Box 69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85" name="Text Box 70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86" name="Text Box 71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87" name="Text Box 72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88" name="Text Box 73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89" name="Text Box 74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196</xdr:row>
      <xdr:rowOff>0</xdr:rowOff>
    </xdr:from>
    <xdr:to>
      <xdr:col>1</xdr:col>
      <xdr:colOff>7620</xdr:colOff>
      <xdr:row>197</xdr:row>
      <xdr:rowOff>100330</xdr:rowOff>
    </xdr:to>
    <xdr:sp>
      <xdr:nvSpPr>
        <xdr:cNvPr id="86590" name="Text Box 75"/>
        <xdr:cNvSpPr txBox="1">
          <a:spLocks noChangeArrowheads="1"/>
        </xdr:cNvSpPr>
      </xdr:nvSpPr>
      <xdr:spPr>
        <a:xfrm>
          <a:off x="694055" y="30073600"/>
          <a:ext cx="7620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591" name="Text Box 1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592" name="Text Box 2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593" name="Text Box 3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594" name="Text Box 4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595" name="Text Box 5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596" name="Text Box 6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597" name="Text Box 7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598" name="Text Box 8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599" name="Text Box 9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00" name="Text Box 10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01" name="Text Box 11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02" name="Text Box 12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03" name="Text Box 13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04" name="Text Box 14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05" name="Text Box 15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06" name="Text Box 16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07" name="Text Box 17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08" name="Text Box 18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09" name="Text Box 19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10" name="Text Box 20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11" name="Text Box 21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12" name="Text Box 22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13" name="Text Box 23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14" name="Text Box 24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15" name="Text Box 1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16" name="Text Box 2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17" name="Text Box 3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18" name="Text Box 4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19" name="Text Box 5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20" name="Text Box 6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21" name="Text Box 7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22" name="Text Box 8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23" name="Text Box 9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24" name="Text Box 10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25" name="Text Box 11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26" name="Text Box 12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27" name="Text Box 13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28" name="Text Box 14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29" name="Text Box 15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30" name="Text Box 16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31" name="Text Box 17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32" name="Text Box 18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33" name="Text Box 19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34" name="Text Box 20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76200</xdr:colOff>
      <xdr:row>213</xdr:row>
      <xdr:rowOff>123190</xdr:rowOff>
    </xdr:to>
    <xdr:sp>
      <xdr:nvSpPr>
        <xdr:cNvPr id="86635" name="Text Box 21"/>
        <xdr:cNvSpPr txBox="1">
          <a:spLocks noChangeArrowheads="1"/>
        </xdr:cNvSpPr>
      </xdr:nvSpPr>
      <xdr:spPr>
        <a:xfrm>
          <a:off x="0" y="325120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36" name="Text Box 1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37" name="Text Box 2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38" name="Text Box 3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39" name="Text Box 4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40" name="Text Box 5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41" name="Text Box 6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42" name="Text Box 7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43" name="Text Box 8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44" name="Text Box 9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45" name="Text Box 10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46" name="Text Box 11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47" name="Text Box 12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48" name="Text Box 13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49" name="Text Box 14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50" name="Text Box 15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51" name="Text Box 16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52" name="Text Box 17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53" name="Text Box 18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54" name="Text Box 19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55" name="Text Box 20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56" name="Text Box 21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57" name="Text Box 22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58" name="Text Box 23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59" name="Text Box 24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60" name="Text Box 1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61" name="Text Box 2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62" name="Text Box 3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63" name="Text Box 4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64" name="Text Box 5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65" name="Text Box 6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66" name="Text Box 7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67" name="Text Box 8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68" name="Text Box 9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69" name="Text Box 10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70" name="Text Box 11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71" name="Text Box 12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72" name="Text Box 13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73" name="Text Box 14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74" name="Text Box 15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75" name="Text Box 16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76" name="Text Box 17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77" name="Text Box 18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78" name="Text Box 19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79" name="Text Box 20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123190</xdr:rowOff>
    </xdr:to>
    <xdr:sp>
      <xdr:nvSpPr>
        <xdr:cNvPr id="86680" name="Text Box 21"/>
        <xdr:cNvSpPr txBox="1">
          <a:spLocks noChangeArrowheads="1"/>
        </xdr:cNvSpPr>
      </xdr:nvSpPr>
      <xdr:spPr>
        <a:xfrm>
          <a:off x="0" y="329692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81" name="Text Box 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82" name="Text Box 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83" name="Text Box 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84" name="Text Box 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85" name="Text Box 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86" name="Text Box 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87" name="Text Box 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88" name="Text Box 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89" name="Text Box 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90" name="Text Box 1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91" name="Text Box 1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92" name="Text Box 1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93" name="Text Box 1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94" name="Text Box 1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95" name="Text Box 1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96" name="Text Box 1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97" name="Text Box 1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98" name="Text Box 1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699" name="Text Box 1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00" name="Text Box 2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01" name="Text Box 2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02" name="Text Box 2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03" name="Text Box 2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04" name="Text Box 2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05" name="Text Box 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06" name="Text Box 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07" name="Text Box 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08" name="Text Box 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09" name="Text Box 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10" name="Text Box 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11" name="Text Box 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12" name="Text Box 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13" name="Text Box 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14" name="Text Box 1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15" name="Text Box 1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16" name="Text Box 1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17" name="Text Box 1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18" name="Text Box 1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19" name="Text Box 1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20" name="Text Box 1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21" name="Text Box 1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22" name="Text Box 1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23" name="Text Box 1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24" name="Text Box 2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25" name="Text Box 2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26" name="Text Box 2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27" name="Text Box 2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28" name="Text Box 2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29" name="Text Box 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30" name="Text Box 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31" name="Text Box 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32" name="Text Box 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33" name="Text Box 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34" name="Text Box 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35" name="Text Box 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36" name="Text Box 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37" name="Text Box 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38" name="Text Box 1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39" name="Text Box 1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40" name="Text Box 1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41" name="Text Box 1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42" name="Text Box 1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43" name="Text Box 1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44" name="Text Box 1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45" name="Text Box 1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46" name="Text Box 1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47" name="Text Box 1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48" name="Text Box 2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49" name="Text Box 2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50" name="Text Box 2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51" name="Text Box 2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52" name="Text Box 2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53" name="Text Box 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54" name="Text Box 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55" name="Text Box 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56" name="Text Box 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57" name="Text Box 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58" name="Text Box 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59" name="Text Box 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60" name="Text Box 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61" name="Text Box 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62" name="Text Box 1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63" name="Text Box 1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64" name="Text Box 1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65" name="Text Box 1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66" name="Text Box 1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67" name="Text Box 1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68" name="Text Box 1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69" name="Text Box 1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70" name="Text Box 1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71" name="Text Box 1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72" name="Text Box 2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73" name="Text Box 2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74" name="Text Box 2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75" name="Text Box 2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76" name="Text Box 2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77" name="Text Box 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78" name="Text Box 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79" name="Text Box 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80" name="Text Box 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81" name="Text Box 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82" name="Text Box 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83" name="Text Box 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84" name="Text Box 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85" name="Text Box 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86" name="Text Box 1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87" name="Text Box 1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88" name="Text Box 1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89" name="Text Box 1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90" name="Text Box 1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91" name="Text Box 1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92" name="Text Box 1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93" name="Text Box 1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94" name="Text Box 1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95" name="Text Box 1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96" name="Text Box 2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97" name="Text Box 2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98" name="Text Box 2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799" name="Text Box 2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00" name="Text Box 2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01" name="Text Box 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02" name="Text Box 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03" name="Text Box 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04" name="Text Box 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05" name="Text Box 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06" name="Text Box 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07" name="Text Box 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08" name="Text Box 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09" name="Text Box 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10" name="Text Box 1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11" name="Text Box 1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12" name="Text Box 1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13" name="Text Box 1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14" name="Text Box 1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15" name="Text Box 1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16" name="Text Box 1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17" name="Text Box 1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18" name="Text Box 1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19" name="Text Box 1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20" name="Text Box 2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21" name="Text Box 2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22" name="Text Box 2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23" name="Text Box 2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24" name="Text Box 2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25" name="Text Box 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26" name="Text Box 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27" name="Text Box 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28" name="Text Box 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29" name="Text Box 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30" name="Text Box 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31" name="Text Box 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32" name="Text Box 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33" name="Text Box 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34" name="Text Box 1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35" name="Text Box 1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36" name="Text Box 1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37" name="Text Box 1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38" name="Text Box 1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39" name="Text Box 1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40" name="Text Box 1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41" name="Text Box 1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42" name="Text Box 1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43" name="Text Box 1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44" name="Text Box 2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45" name="Text Box 2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46" name="Text Box 2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47" name="Text Box 2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48" name="Text Box 2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49" name="Text Box 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50" name="Text Box 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51" name="Text Box 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52" name="Text Box 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53" name="Text Box 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54" name="Text Box 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55" name="Text Box 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56" name="Text Box 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57" name="Text Box 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58" name="Text Box 1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59" name="Text Box 1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60" name="Text Box 1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61" name="Text Box 1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62" name="Text Box 1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63" name="Text Box 1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64" name="Text Box 1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65" name="Text Box 1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66" name="Text Box 1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67" name="Text Box 1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68" name="Text Box 2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69" name="Text Box 2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70" name="Text Box 2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71" name="Text Box 2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72" name="Text Box 2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73" name="Text Box 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74" name="Text Box 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75" name="Text Box 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76" name="Text Box 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77" name="Text Box 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78" name="Text Box 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79" name="Text Box 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80" name="Text Box 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81" name="Text Box 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82" name="Text Box 1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83" name="Text Box 1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84" name="Text Box 1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85" name="Text Box 1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86" name="Text Box 1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87" name="Text Box 1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88" name="Text Box 1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89" name="Text Box 1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90" name="Text Box 1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91" name="Text Box 1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92" name="Text Box 2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93" name="Text Box 2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94" name="Text Box 2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95" name="Text Box 2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96" name="Text Box 2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97" name="Text Box 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98" name="Text Box 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899" name="Text Box 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00" name="Text Box 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01" name="Text Box 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02" name="Text Box 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03" name="Text Box 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04" name="Text Box 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05" name="Text Box 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06" name="Text Box 1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07" name="Text Box 1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08" name="Text Box 1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09" name="Text Box 13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10" name="Text Box 14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11" name="Text Box 15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12" name="Text Box 16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13" name="Text Box 17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14" name="Text Box 18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15" name="Text Box 19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16" name="Text Box 20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17" name="Text Box 21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217</xdr:row>
      <xdr:rowOff>123190</xdr:rowOff>
    </xdr:to>
    <xdr:sp>
      <xdr:nvSpPr>
        <xdr:cNvPr id="86918" name="Text Box 22"/>
        <xdr:cNvSpPr txBox="1">
          <a:spLocks noChangeArrowheads="1"/>
        </xdr:cNvSpPr>
      </xdr:nvSpPr>
      <xdr:spPr>
        <a:xfrm>
          <a:off x="694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83820</xdr:colOff>
      <xdr:row>197</xdr:row>
      <xdr:rowOff>83820</xdr:rowOff>
    </xdr:to>
    <xdr:sp>
      <xdr:nvSpPr>
        <xdr:cNvPr id="86919" name="Text Box 1"/>
        <xdr:cNvSpPr txBox="1">
          <a:spLocks noChangeArrowheads="1"/>
        </xdr:cNvSpPr>
      </xdr:nvSpPr>
      <xdr:spPr>
        <a:xfrm>
          <a:off x="694055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83820</xdr:colOff>
      <xdr:row>197</xdr:row>
      <xdr:rowOff>83820</xdr:rowOff>
    </xdr:to>
    <xdr:sp>
      <xdr:nvSpPr>
        <xdr:cNvPr id="86920" name="Text Box 2"/>
        <xdr:cNvSpPr txBox="1">
          <a:spLocks noChangeArrowheads="1"/>
        </xdr:cNvSpPr>
      </xdr:nvSpPr>
      <xdr:spPr>
        <a:xfrm>
          <a:off x="694055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83820</xdr:colOff>
      <xdr:row>197</xdr:row>
      <xdr:rowOff>83820</xdr:rowOff>
    </xdr:to>
    <xdr:sp>
      <xdr:nvSpPr>
        <xdr:cNvPr id="86921" name="Text Box 3"/>
        <xdr:cNvSpPr txBox="1">
          <a:spLocks noChangeArrowheads="1"/>
        </xdr:cNvSpPr>
      </xdr:nvSpPr>
      <xdr:spPr>
        <a:xfrm>
          <a:off x="694055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83820</xdr:colOff>
      <xdr:row>197</xdr:row>
      <xdr:rowOff>83820</xdr:rowOff>
    </xdr:to>
    <xdr:sp>
      <xdr:nvSpPr>
        <xdr:cNvPr id="86922" name="Text Box 4"/>
        <xdr:cNvSpPr txBox="1">
          <a:spLocks noChangeArrowheads="1"/>
        </xdr:cNvSpPr>
      </xdr:nvSpPr>
      <xdr:spPr>
        <a:xfrm>
          <a:off x="694055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83820</xdr:colOff>
      <xdr:row>197</xdr:row>
      <xdr:rowOff>83820</xdr:rowOff>
    </xdr:to>
    <xdr:sp>
      <xdr:nvSpPr>
        <xdr:cNvPr id="86923" name="Text Box 5"/>
        <xdr:cNvSpPr txBox="1">
          <a:spLocks noChangeArrowheads="1"/>
        </xdr:cNvSpPr>
      </xdr:nvSpPr>
      <xdr:spPr>
        <a:xfrm>
          <a:off x="694055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24" name="Text Box 6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25" name="Text Box 7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83820</xdr:colOff>
      <xdr:row>197</xdr:row>
      <xdr:rowOff>83820</xdr:rowOff>
    </xdr:to>
    <xdr:sp>
      <xdr:nvSpPr>
        <xdr:cNvPr id="86926" name="Text Box 8"/>
        <xdr:cNvSpPr txBox="1">
          <a:spLocks noChangeArrowheads="1"/>
        </xdr:cNvSpPr>
      </xdr:nvSpPr>
      <xdr:spPr>
        <a:xfrm>
          <a:off x="694055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83820</xdr:colOff>
      <xdr:row>197</xdr:row>
      <xdr:rowOff>83820</xdr:rowOff>
    </xdr:to>
    <xdr:sp>
      <xdr:nvSpPr>
        <xdr:cNvPr id="86927" name="Text Box 9"/>
        <xdr:cNvSpPr txBox="1">
          <a:spLocks noChangeArrowheads="1"/>
        </xdr:cNvSpPr>
      </xdr:nvSpPr>
      <xdr:spPr>
        <a:xfrm>
          <a:off x="694055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83820</xdr:colOff>
      <xdr:row>197</xdr:row>
      <xdr:rowOff>83820</xdr:rowOff>
    </xdr:to>
    <xdr:sp>
      <xdr:nvSpPr>
        <xdr:cNvPr id="86928" name="Text Box 10"/>
        <xdr:cNvSpPr txBox="1">
          <a:spLocks noChangeArrowheads="1"/>
        </xdr:cNvSpPr>
      </xdr:nvSpPr>
      <xdr:spPr>
        <a:xfrm>
          <a:off x="694055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83820</xdr:colOff>
      <xdr:row>197</xdr:row>
      <xdr:rowOff>83820</xdr:rowOff>
    </xdr:to>
    <xdr:sp>
      <xdr:nvSpPr>
        <xdr:cNvPr id="86929" name="Text Box 11"/>
        <xdr:cNvSpPr txBox="1">
          <a:spLocks noChangeArrowheads="1"/>
        </xdr:cNvSpPr>
      </xdr:nvSpPr>
      <xdr:spPr>
        <a:xfrm>
          <a:off x="694055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30" name="Text Box 12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31" name="Text Box 13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83820</xdr:colOff>
      <xdr:row>197</xdr:row>
      <xdr:rowOff>83820</xdr:rowOff>
    </xdr:to>
    <xdr:sp>
      <xdr:nvSpPr>
        <xdr:cNvPr id="86932" name="Text Box 14"/>
        <xdr:cNvSpPr txBox="1">
          <a:spLocks noChangeArrowheads="1"/>
        </xdr:cNvSpPr>
      </xdr:nvSpPr>
      <xdr:spPr>
        <a:xfrm>
          <a:off x="694055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83820</xdr:colOff>
      <xdr:row>197</xdr:row>
      <xdr:rowOff>83820</xdr:rowOff>
    </xdr:to>
    <xdr:sp>
      <xdr:nvSpPr>
        <xdr:cNvPr id="86933" name="Text Box 15"/>
        <xdr:cNvSpPr txBox="1">
          <a:spLocks noChangeArrowheads="1"/>
        </xdr:cNvSpPr>
      </xdr:nvSpPr>
      <xdr:spPr>
        <a:xfrm>
          <a:off x="694055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83820</xdr:colOff>
      <xdr:row>197</xdr:row>
      <xdr:rowOff>83820</xdr:rowOff>
    </xdr:to>
    <xdr:sp>
      <xdr:nvSpPr>
        <xdr:cNvPr id="86934" name="Text Box 16"/>
        <xdr:cNvSpPr txBox="1">
          <a:spLocks noChangeArrowheads="1"/>
        </xdr:cNvSpPr>
      </xdr:nvSpPr>
      <xdr:spPr>
        <a:xfrm>
          <a:off x="694055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83820</xdr:colOff>
      <xdr:row>197</xdr:row>
      <xdr:rowOff>83820</xdr:rowOff>
    </xdr:to>
    <xdr:sp>
      <xdr:nvSpPr>
        <xdr:cNvPr id="86935" name="Text Box 17"/>
        <xdr:cNvSpPr txBox="1">
          <a:spLocks noChangeArrowheads="1"/>
        </xdr:cNvSpPr>
      </xdr:nvSpPr>
      <xdr:spPr>
        <a:xfrm>
          <a:off x="694055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36" name="Text Box 18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37" name="Text Box 19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83820</xdr:colOff>
      <xdr:row>197</xdr:row>
      <xdr:rowOff>83820</xdr:rowOff>
    </xdr:to>
    <xdr:sp>
      <xdr:nvSpPr>
        <xdr:cNvPr id="86938" name="Text Box 20"/>
        <xdr:cNvSpPr txBox="1">
          <a:spLocks noChangeArrowheads="1"/>
        </xdr:cNvSpPr>
      </xdr:nvSpPr>
      <xdr:spPr>
        <a:xfrm>
          <a:off x="694055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83820</xdr:colOff>
      <xdr:row>197</xdr:row>
      <xdr:rowOff>83820</xdr:rowOff>
    </xdr:to>
    <xdr:sp>
      <xdr:nvSpPr>
        <xdr:cNvPr id="86939" name="Text Box 21"/>
        <xdr:cNvSpPr txBox="1">
          <a:spLocks noChangeArrowheads="1"/>
        </xdr:cNvSpPr>
      </xdr:nvSpPr>
      <xdr:spPr>
        <a:xfrm>
          <a:off x="694055" y="30073600"/>
          <a:ext cx="838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40" name="Text Box 24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41" name="Text Box 25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42" name="Text Box 26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43" name="Text Box 27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44" name="Text Box 28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45" name="Text Box 29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46" name="Text Box 30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15240</xdr:colOff>
      <xdr:row>197</xdr:row>
      <xdr:rowOff>83820</xdr:rowOff>
    </xdr:to>
    <xdr:sp>
      <xdr:nvSpPr>
        <xdr:cNvPr id="86947" name="Text Box 31"/>
        <xdr:cNvSpPr txBox="1">
          <a:spLocks noChangeArrowheads="1"/>
        </xdr:cNvSpPr>
      </xdr:nvSpPr>
      <xdr:spPr>
        <a:xfrm>
          <a:off x="694055" y="30073600"/>
          <a:ext cx="1524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48" name="Text Box 32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49" name="Text Box 33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50" name="Text Box 34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51" name="Text Box 35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52" name="Text Box 36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53" name="Text Box 37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54" name="Text Box 38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55" name="Text Box 39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56" name="Text Box 40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57" name="Text Box 41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58" name="Text Box 42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59" name="Text Box 43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60" name="Text Box 44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30480</xdr:colOff>
      <xdr:row>197</xdr:row>
      <xdr:rowOff>83820</xdr:rowOff>
    </xdr:to>
    <xdr:sp>
      <xdr:nvSpPr>
        <xdr:cNvPr id="86961" name="Text Box 45"/>
        <xdr:cNvSpPr txBox="1">
          <a:spLocks noChangeArrowheads="1"/>
        </xdr:cNvSpPr>
      </xdr:nvSpPr>
      <xdr:spPr>
        <a:xfrm>
          <a:off x="694055" y="30073600"/>
          <a:ext cx="304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62" name="Text Box 46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63" name="Text Box 47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64" name="Text Box 48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65" name="Text Box 49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66" name="Text Box 50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67" name="Text Box 51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68" name="Text Box 52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69" name="Text Box 53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70" name="Text Box 54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71" name="Text Box 55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72" name="Text Box 56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73" name="Text Box 57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30480</xdr:colOff>
      <xdr:row>197</xdr:row>
      <xdr:rowOff>83820</xdr:rowOff>
    </xdr:to>
    <xdr:sp>
      <xdr:nvSpPr>
        <xdr:cNvPr id="86974" name="Text Box 58"/>
        <xdr:cNvSpPr txBox="1">
          <a:spLocks noChangeArrowheads="1"/>
        </xdr:cNvSpPr>
      </xdr:nvSpPr>
      <xdr:spPr>
        <a:xfrm>
          <a:off x="694055" y="30073600"/>
          <a:ext cx="3048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75" name="Text Box 59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76" name="Text Box 60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77" name="Text Box 61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78" name="Text Box 62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79" name="Text Box 63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80" name="Text Box 64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81" name="Text Box 65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82" name="Text Box 66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83" name="Text Box 67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84" name="Text Box 68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85" name="Text Box 69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86" name="Text Box 70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87" name="Text Box 71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88" name="Text Box 72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89" name="Text Box 73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90" name="Text Box 74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91" name="Text Box 75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92" name="Text Box 76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93" name="Text Box 77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94" name="Text Box 78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7620</xdr:colOff>
      <xdr:row>197</xdr:row>
      <xdr:rowOff>83820</xdr:rowOff>
    </xdr:to>
    <xdr:sp>
      <xdr:nvSpPr>
        <xdr:cNvPr id="86995" name="Text Box 79"/>
        <xdr:cNvSpPr txBox="1">
          <a:spLocks noChangeArrowheads="1"/>
        </xdr:cNvSpPr>
      </xdr:nvSpPr>
      <xdr:spPr>
        <a:xfrm>
          <a:off x="694055" y="30073600"/>
          <a:ext cx="762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6996" name="Text Box 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6997" name="Text Box 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6998" name="Text Box 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6999" name="Text Box 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00" name="Text Box 5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01" name="Text Box 6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02" name="Text Box 7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03" name="Text Box 8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04" name="Text Box 9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05" name="Text Box 10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06" name="Text Box 1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07" name="Text Box 1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08" name="Text Box 1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09" name="Text Box 1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10" name="Text Box 15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11" name="Text Box 16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12" name="Text Box 17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13" name="Text Box 18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14" name="Text Box 19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15" name="Text Box 20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16" name="Text Box 2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17" name="Text Box 2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18" name="Text Box 2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19" name="Text Box 2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20" name="Text Box 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21" name="Text Box 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22" name="Text Box 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23" name="Text Box 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24" name="Text Box 5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25" name="Text Box 6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26" name="Text Box 7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27" name="Text Box 8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28" name="Text Box 9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29" name="Text Box 10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30" name="Text Box 1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31" name="Text Box 1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32" name="Text Box 1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33" name="Text Box 1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34" name="Text Box 15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35" name="Text Box 16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36" name="Text Box 17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37" name="Text Box 18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38" name="Text Box 19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39" name="Text Box 20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40" name="Text Box 2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41" name="Text Box 2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42" name="Text Box 2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43" name="Text Box 2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44" name="Text Box 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45" name="Text Box 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46" name="Text Box 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47" name="Text Box 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48" name="Text Box 5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49" name="Text Box 6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50" name="Text Box 7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51" name="Text Box 8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52" name="Text Box 9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53" name="Text Box 10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54" name="Text Box 1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55" name="Text Box 1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56" name="Text Box 1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57" name="Text Box 1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58" name="Text Box 15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59" name="Text Box 16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60" name="Text Box 17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61" name="Text Box 18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62" name="Text Box 19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63" name="Text Box 20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64" name="Text Box 2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65" name="Text Box 2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66" name="Text Box 2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67" name="Text Box 2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68" name="Text Box 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69" name="Text Box 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70" name="Text Box 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71" name="Text Box 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72" name="Text Box 5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73" name="Text Box 6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74" name="Text Box 7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75" name="Text Box 8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76" name="Text Box 9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77" name="Text Box 10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78" name="Text Box 1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79" name="Text Box 1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80" name="Text Box 1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81" name="Text Box 1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82" name="Text Box 15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83" name="Text Box 16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84" name="Text Box 17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85" name="Text Box 18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86" name="Text Box 19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87" name="Text Box 20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88" name="Text Box 2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89" name="Text Box 2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90" name="Text Box 2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91" name="Text Box 2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92" name="Text Box 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93" name="Text Box 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94" name="Text Box 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95" name="Text Box 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96" name="Text Box 5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97" name="Text Box 6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98" name="Text Box 7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099" name="Text Box 8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00" name="Text Box 9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01" name="Text Box 10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02" name="Text Box 1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03" name="Text Box 1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04" name="Text Box 1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05" name="Text Box 1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06" name="Text Box 15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07" name="Text Box 16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08" name="Text Box 17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09" name="Text Box 18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10" name="Text Box 19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11" name="Text Box 20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12" name="Text Box 2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13" name="Text Box 2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14" name="Text Box 2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15" name="Text Box 2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16" name="Text Box 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17" name="Text Box 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18" name="Text Box 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19" name="Text Box 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20" name="Text Box 5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21" name="Text Box 6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22" name="Text Box 7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23" name="Text Box 8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24" name="Text Box 9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25" name="Text Box 10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26" name="Text Box 1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27" name="Text Box 1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28" name="Text Box 1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29" name="Text Box 1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30" name="Text Box 15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31" name="Text Box 16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32" name="Text Box 17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33" name="Text Box 18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34" name="Text Box 19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35" name="Text Box 20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36" name="Text Box 2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37" name="Text Box 2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38" name="Text Box 2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39" name="Text Box 2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40" name="Text Box 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41" name="Text Box 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42" name="Text Box 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43" name="Text Box 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44" name="Text Box 5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45" name="Text Box 6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46" name="Text Box 7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47" name="Text Box 8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48" name="Text Box 9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49" name="Text Box 10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50" name="Text Box 1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51" name="Text Box 1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52" name="Text Box 1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53" name="Text Box 1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54" name="Text Box 15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55" name="Text Box 16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56" name="Text Box 17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57" name="Text Box 18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58" name="Text Box 19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59" name="Text Box 20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60" name="Text Box 2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61" name="Text Box 2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62" name="Text Box 2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63" name="Text Box 2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64" name="Text Box 1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65" name="Text Box 2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66" name="Text Box 3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67" name="Text Box 4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68" name="Text Box 5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69" name="Text Box 6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76200</xdr:colOff>
      <xdr:row>217</xdr:row>
      <xdr:rowOff>123190</xdr:rowOff>
    </xdr:to>
    <xdr:sp>
      <xdr:nvSpPr>
        <xdr:cNvPr id="87170" name="Text Box 7"/>
        <xdr:cNvSpPr txBox="1">
          <a:spLocks noChangeArrowheads="1"/>
        </xdr:cNvSpPr>
      </xdr:nvSpPr>
      <xdr:spPr>
        <a:xfrm>
          <a:off x="2091055" y="33121600"/>
          <a:ext cx="76200" cy="27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38100</xdr:colOff>
      <xdr:row>226</xdr:row>
      <xdr:rowOff>53340</xdr:rowOff>
    </xdr:from>
    <xdr:to>
      <xdr:col>0</xdr:col>
      <xdr:colOff>495300</xdr:colOff>
      <xdr:row>229</xdr:row>
      <xdr:rowOff>48260</xdr:rowOff>
    </xdr:to>
    <xdr:sp>
      <xdr:nvSpPr>
        <xdr:cNvPr id="87171" name="Text Box 22"/>
        <xdr:cNvSpPr txBox="1">
          <a:spLocks noChangeArrowheads="1"/>
        </xdr:cNvSpPr>
      </xdr:nvSpPr>
      <xdr:spPr>
        <a:xfrm>
          <a:off x="38100" y="34698940"/>
          <a:ext cx="457200" cy="452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30480</xdr:colOff>
      <xdr:row>240</xdr:row>
      <xdr:rowOff>0</xdr:rowOff>
    </xdr:from>
    <xdr:to>
      <xdr:col>0</xdr:col>
      <xdr:colOff>487680</xdr:colOff>
      <xdr:row>242</xdr:row>
      <xdr:rowOff>92710</xdr:rowOff>
    </xdr:to>
    <xdr:sp>
      <xdr:nvSpPr>
        <xdr:cNvPr id="87172" name="Text Box 22"/>
        <xdr:cNvSpPr txBox="1">
          <a:spLocks noChangeArrowheads="1"/>
        </xdr:cNvSpPr>
      </xdr:nvSpPr>
      <xdr:spPr>
        <a:xfrm>
          <a:off x="30480" y="36779200"/>
          <a:ext cx="457200" cy="397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247</xdr:row>
      <xdr:rowOff>76200</xdr:rowOff>
    </xdr:from>
    <xdr:to>
      <xdr:col>1</xdr:col>
      <xdr:colOff>365125</xdr:colOff>
      <xdr:row>250</xdr:row>
      <xdr:rowOff>16510</xdr:rowOff>
    </xdr:to>
    <xdr:sp>
      <xdr:nvSpPr>
        <xdr:cNvPr id="87173" name="Text Box 22"/>
        <xdr:cNvSpPr txBox="1">
          <a:spLocks noChangeArrowheads="1"/>
        </xdr:cNvSpPr>
      </xdr:nvSpPr>
      <xdr:spPr>
        <a:xfrm>
          <a:off x="678180" y="37922200"/>
          <a:ext cx="381000" cy="397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247</xdr:row>
      <xdr:rowOff>76200</xdr:rowOff>
    </xdr:from>
    <xdr:to>
      <xdr:col>1</xdr:col>
      <xdr:colOff>365125</xdr:colOff>
      <xdr:row>250</xdr:row>
      <xdr:rowOff>16510</xdr:rowOff>
    </xdr:to>
    <xdr:sp>
      <xdr:nvSpPr>
        <xdr:cNvPr id="87174" name="Text Box 22"/>
        <xdr:cNvSpPr txBox="1">
          <a:spLocks noChangeArrowheads="1"/>
        </xdr:cNvSpPr>
      </xdr:nvSpPr>
      <xdr:spPr>
        <a:xfrm>
          <a:off x="678180" y="37922200"/>
          <a:ext cx="381000" cy="397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7620</xdr:colOff>
      <xdr:row>246</xdr:row>
      <xdr:rowOff>0</xdr:rowOff>
    </xdr:from>
    <xdr:to>
      <xdr:col>0</xdr:col>
      <xdr:colOff>464820</xdr:colOff>
      <xdr:row>248</xdr:row>
      <xdr:rowOff>92710</xdr:rowOff>
    </xdr:to>
    <xdr:sp>
      <xdr:nvSpPr>
        <xdr:cNvPr id="87175" name="Text Box 22"/>
        <xdr:cNvSpPr txBox="1">
          <a:spLocks noChangeArrowheads="1"/>
        </xdr:cNvSpPr>
      </xdr:nvSpPr>
      <xdr:spPr>
        <a:xfrm>
          <a:off x="7620" y="37693600"/>
          <a:ext cx="457200" cy="397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247</xdr:row>
      <xdr:rowOff>76200</xdr:rowOff>
    </xdr:from>
    <xdr:to>
      <xdr:col>1</xdr:col>
      <xdr:colOff>365125</xdr:colOff>
      <xdr:row>250</xdr:row>
      <xdr:rowOff>16510</xdr:rowOff>
    </xdr:to>
    <xdr:sp>
      <xdr:nvSpPr>
        <xdr:cNvPr id="87176" name="Text Box 22"/>
        <xdr:cNvSpPr txBox="1">
          <a:spLocks noChangeArrowheads="1"/>
        </xdr:cNvSpPr>
      </xdr:nvSpPr>
      <xdr:spPr>
        <a:xfrm>
          <a:off x="678180" y="37922200"/>
          <a:ext cx="381000" cy="397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247</xdr:row>
      <xdr:rowOff>83820</xdr:rowOff>
    </xdr:from>
    <xdr:to>
      <xdr:col>1</xdr:col>
      <xdr:colOff>381000</xdr:colOff>
      <xdr:row>250</xdr:row>
      <xdr:rowOff>31750</xdr:rowOff>
    </xdr:to>
    <xdr:sp>
      <xdr:nvSpPr>
        <xdr:cNvPr id="87177" name="Text Box 22"/>
        <xdr:cNvSpPr txBox="1">
          <a:spLocks noChangeArrowheads="1"/>
        </xdr:cNvSpPr>
      </xdr:nvSpPr>
      <xdr:spPr>
        <a:xfrm>
          <a:off x="694055" y="37929820"/>
          <a:ext cx="381000" cy="405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256</xdr:row>
      <xdr:rowOff>76200</xdr:rowOff>
    </xdr:from>
    <xdr:to>
      <xdr:col>1</xdr:col>
      <xdr:colOff>365125</xdr:colOff>
      <xdr:row>259</xdr:row>
      <xdr:rowOff>16510</xdr:rowOff>
    </xdr:to>
    <xdr:sp>
      <xdr:nvSpPr>
        <xdr:cNvPr id="87178" name="Text Box 22"/>
        <xdr:cNvSpPr txBox="1">
          <a:spLocks noChangeArrowheads="1"/>
        </xdr:cNvSpPr>
      </xdr:nvSpPr>
      <xdr:spPr>
        <a:xfrm>
          <a:off x="678180" y="39293800"/>
          <a:ext cx="381000" cy="397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256</xdr:row>
      <xdr:rowOff>76200</xdr:rowOff>
    </xdr:from>
    <xdr:to>
      <xdr:col>1</xdr:col>
      <xdr:colOff>381000</xdr:colOff>
      <xdr:row>259</xdr:row>
      <xdr:rowOff>16510</xdr:rowOff>
    </xdr:to>
    <xdr:sp>
      <xdr:nvSpPr>
        <xdr:cNvPr id="87179" name="Text Box 22"/>
        <xdr:cNvSpPr txBox="1">
          <a:spLocks noChangeArrowheads="1"/>
        </xdr:cNvSpPr>
      </xdr:nvSpPr>
      <xdr:spPr>
        <a:xfrm>
          <a:off x="694055" y="39293800"/>
          <a:ext cx="381000" cy="397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256</xdr:row>
      <xdr:rowOff>76200</xdr:rowOff>
    </xdr:from>
    <xdr:to>
      <xdr:col>1</xdr:col>
      <xdr:colOff>365125</xdr:colOff>
      <xdr:row>259</xdr:row>
      <xdr:rowOff>16510</xdr:rowOff>
    </xdr:to>
    <xdr:sp>
      <xdr:nvSpPr>
        <xdr:cNvPr id="87180" name="Text Box 22"/>
        <xdr:cNvSpPr txBox="1">
          <a:spLocks noChangeArrowheads="1"/>
        </xdr:cNvSpPr>
      </xdr:nvSpPr>
      <xdr:spPr>
        <a:xfrm>
          <a:off x="678180" y="39293800"/>
          <a:ext cx="381000" cy="397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256</xdr:row>
      <xdr:rowOff>76200</xdr:rowOff>
    </xdr:from>
    <xdr:to>
      <xdr:col>1</xdr:col>
      <xdr:colOff>365125</xdr:colOff>
      <xdr:row>259</xdr:row>
      <xdr:rowOff>16510</xdr:rowOff>
    </xdr:to>
    <xdr:sp>
      <xdr:nvSpPr>
        <xdr:cNvPr id="87181" name="Text Box 22"/>
        <xdr:cNvSpPr txBox="1">
          <a:spLocks noChangeArrowheads="1"/>
        </xdr:cNvSpPr>
      </xdr:nvSpPr>
      <xdr:spPr>
        <a:xfrm>
          <a:off x="678180" y="39293800"/>
          <a:ext cx="381000" cy="397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7620</xdr:colOff>
      <xdr:row>254</xdr:row>
      <xdr:rowOff>0</xdr:rowOff>
    </xdr:from>
    <xdr:to>
      <xdr:col>0</xdr:col>
      <xdr:colOff>464820</xdr:colOff>
      <xdr:row>256</xdr:row>
      <xdr:rowOff>92710</xdr:rowOff>
    </xdr:to>
    <xdr:sp>
      <xdr:nvSpPr>
        <xdr:cNvPr id="87182" name="Text Box 22"/>
        <xdr:cNvSpPr txBox="1">
          <a:spLocks noChangeArrowheads="1"/>
        </xdr:cNvSpPr>
      </xdr:nvSpPr>
      <xdr:spPr>
        <a:xfrm>
          <a:off x="7620" y="38912800"/>
          <a:ext cx="457200" cy="397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678180</xdr:colOff>
      <xdr:row>256</xdr:row>
      <xdr:rowOff>76200</xdr:rowOff>
    </xdr:from>
    <xdr:to>
      <xdr:col>1</xdr:col>
      <xdr:colOff>365125</xdr:colOff>
      <xdr:row>259</xdr:row>
      <xdr:rowOff>16510</xdr:rowOff>
    </xdr:to>
    <xdr:sp>
      <xdr:nvSpPr>
        <xdr:cNvPr id="87183" name="Text Box 22"/>
        <xdr:cNvSpPr txBox="1">
          <a:spLocks noChangeArrowheads="1"/>
        </xdr:cNvSpPr>
      </xdr:nvSpPr>
      <xdr:spPr>
        <a:xfrm>
          <a:off x="678180" y="39293800"/>
          <a:ext cx="381000" cy="397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83820</xdr:colOff>
      <xdr:row>259</xdr:row>
      <xdr:rowOff>68580</xdr:rowOff>
    </xdr:to>
    <xdr:sp>
      <xdr:nvSpPr>
        <xdr:cNvPr id="87184" name="Text Box 1"/>
        <xdr:cNvSpPr txBox="1">
          <a:spLocks noChangeArrowheads="1"/>
        </xdr:cNvSpPr>
      </xdr:nvSpPr>
      <xdr:spPr>
        <a:xfrm>
          <a:off x="0" y="39522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83820</xdr:colOff>
      <xdr:row>259</xdr:row>
      <xdr:rowOff>68580</xdr:rowOff>
    </xdr:to>
    <xdr:sp>
      <xdr:nvSpPr>
        <xdr:cNvPr id="87185" name="Text Box 2"/>
        <xdr:cNvSpPr txBox="1">
          <a:spLocks noChangeArrowheads="1"/>
        </xdr:cNvSpPr>
      </xdr:nvSpPr>
      <xdr:spPr>
        <a:xfrm>
          <a:off x="0" y="39522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83820</xdr:colOff>
      <xdr:row>259</xdr:row>
      <xdr:rowOff>68580</xdr:rowOff>
    </xdr:to>
    <xdr:sp>
      <xdr:nvSpPr>
        <xdr:cNvPr id="87186" name="Text Box 3"/>
        <xdr:cNvSpPr txBox="1">
          <a:spLocks noChangeArrowheads="1"/>
        </xdr:cNvSpPr>
      </xdr:nvSpPr>
      <xdr:spPr>
        <a:xfrm>
          <a:off x="0" y="39522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83820</xdr:colOff>
      <xdr:row>259</xdr:row>
      <xdr:rowOff>68580</xdr:rowOff>
    </xdr:to>
    <xdr:sp>
      <xdr:nvSpPr>
        <xdr:cNvPr id="87187" name="Text Box 4"/>
        <xdr:cNvSpPr txBox="1">
          <a:spLocks noChangeArrowheads="1"/>
        </xdr:cNvSpPr>
      </xdr:nvSpPr>
      <xdr:spPr>
        <a:xfrm>
          <a:off x="0" y="39522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83820</xdr:colOff>
      <xdr:row>259</xdr:row>
      <xdr:rowOff>68580</xdr:rowOff>
    </xdr:to>
    <xdr:sp>
      <xdr:nvSpPr>
        <xdr:cNvPr id="87188" name="Text Box 5"/>
        <xdr:cNvSpPr txBox="1">
          <a:spLocks noChangeArrowheads="1"/>
        </xdr:cNvSpPr>
      </xdr:nvSpPr>
      <xdr:spPr>
        <a:xfrm>
          <a:off x="0" y="39522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189" name="Text Box 6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190" name="Text Box 7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83820</xdr:colOff>
      <xdr:row>259</xdr:row>
      <xdr:rowOff>68580</xdr:rowOff>
    </xdr:to>
    <xdr:sp>
      <xdr:nvSpPr>
        <xdr:cNvPr id="87191" name="Text Box 8"/>
        <xdr:cNvSpPr txBox="1">
          <a:spLocks noChangeArrowheads="1"/>
        </xdr:cNvSpPr>
      </xdr:nvSpPr>
      <xdr:spPr>
        <a:xfrm>
          <a:off x="0" y="39522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83820</xdr:colOff>
      <xdr:row>259</xdr:row>
      <xdr:rowOff>68580</xdr:rowOff>
    </xdr:to>
    <xdr:sp>
      <xdr:nvSpPr>
        <xdr:cNvPr id="87192" name="Text Box 9"/>
        <xdr:cNvSpPr txBox="1">
          <a:spLocks noChangeArrowheads="1"/>
        </xdr:cNvSpPr>
      </xdr:nvSpPr>
      <xdr:spPr>
        <a:xfrm>
          <a:off x="0" y="39522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83820</xdr:colOff>
      <xdr:row>259</xdr:row>
      <xdr:rowOff>68580</xdr:rowOff>
    </xdr:to>
    <xdr:sp>
      <xdr:nvSpPr>
        <xdr:cNvPr id="87193" name="Text Box 10"/>
        <xdr:cNvSpPr txBox="1">
          <a:spLocks noChangeArrowheads="1"/>
        </xdr:cNvSpPr>
      </xdr:nvSpPr>
      <xdr:spPr>
        <a:xfrm>
          <a:off x="0" y="39522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83820</xdr:colOff>
      <xdr:row>259</xdr:row>
      <xdr:rowOff>68580</xdr:rowOff>
    </xdr:to>
    <xdr:sp>
      <xdr:nvSpPr>
        <xdr:cNvPr id="87194" name="Text Box 11"/>
        <xdr:cNvSpPr txBox="1">
          <a:spLocks noChangeArrowheads="1"/>
        </xdr:cNvSpPr>
      </xdr:nvSpPr>
      <xdr:spPr>
        <a:xfrm>
          <a:off x="0" y="39522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195" name="Text Box 12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196" name="Text Box 13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83820</xdr:colOff>
      <xdr:row>259</xdr:row>
      <xdr:rowOff>68580</xdr:rowOff>
    </xdr:to>
    <xdr:sp>
      <xdr:nvSpPr>
        <xdr:cNvPr id="87197" name="Text Box 14"/>
        <xdr:cNvSpPr txBox="1">
          <a:spLocks noChangeArrowheads="1"/>
        </xdr:cNvSpPr>
      </xdr:nvSpPr>
      <xdr:spPr>
        <a:xfrm>
          <a:off x="0" y="39522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83820</xdr:colOff>
      <xdr:row>259</xdr:row>
      <xdr:rowOff>68580</xdr:rowOff>
    </xdr:to>
    <xdr:sp>
      <xdr:nvSpPr>
        <xdr:cNvPr id="87198" name="Text Box 15"/>
        <xdr:cNvSpPr txBox="1">
          <a:spLocks noChangeArrowheads="1"/>
        </xdr:cNvSpPr>
      </xdr:nvSpPr>
      <xdr:spPr>
        <a:xfrm>
          <a:off x="0" y="39522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83820</xdr:colOff>
      <xdr:row>259</xdr:row>
      <xdr:rowOff>68580</xdr:rowOff>
    </xdr:to>
    <xdr:sp>
      <xdr:nvSpPr>
        <xdr:cNvPr id="87199" name="Text Box 16"/>
        <xdr:cNvSpPr txBox="1">
          <a:spLocks noChangeArrowheads="1"/>
        </xdr:cNvSpPr>
      </xdr:nvSpPr>
      <xdr:spPr>
        <a:xfrm>
          <a:off x="0" y="39522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83820</xdr:colOff>
      <xdr:row>259</xdr:row>
      <xdr:rowOff>68580</xdr:rowOff>
    </xdr:to>
    <xdr:sp>
      <xdr:nvSpPr>
        <xdr:cNvPr id="87200" name="Text Box 17"/>
        <xdr:cNvSpPr txBox="1">
          <a:spLocks noChangeArrowheads="1"/>
        </xdr:cNvSpPr>
      </xdr:nvSpPr>
      <xdr:spPr>
        <a:xfrm>
          <a:off x="0" y="39522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01" name="Text Box 18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02" name="Text Box 19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83820</xdr:colOff>
      <xdr:row>259</xdr:row>
      <xdr:rowOff>68580</xdr:rowOff>
    </xdr:to>
    <xdr:sp>
      <xdr:nvSpPr>
        <xdr:cNvPr id="87203" name="Text Box 20"/>
        <xdr:cNvSpPr txBox="1">
          <a:spLocks noChangeArrowheads="1"/>
        </xdr:cNvSpPr>
      </xdr:nvSpPr>
      <xdr:spPr>
        <a:xfrm>
          <a:off x="0" y="39522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83820</xdr:colOff>
      <xdr:row>259</xdr:row>
      <xdr:rowOff>68580</xdr:rowOff>
    </xdr:to>
    <xdr:sp>
      <xdr:nvSpPr>
        <xdr:cNvPr id="87204" name="Text Box 21"/>
        <xdr:cNvSpPr txBox="1">
          <a:spLocks noChangeArrowheads="1"/>
        </xdr:cNvSpPr>
      </xdr:nvSpPr>
      <xdr:spPr>
        <a:xfrm>
          <a:off x="0" y="39522400"/>
          <a:ext cx="838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05" name="Text Box 24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06" name="Text Box 25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07" name="Text Box 26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08" name="Text Box 27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09" name="Text Box 28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10" name="Text Box 29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11" name="Text Box 30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662940</xdr:colOff>
      <xdr:row>258</xdr:row>
      <xdr:rowOff>0</xdr:rowOff>
    </xdr:from>
    <xdr:to>
      <xdr:col>0</xdr:col>
      <xdr:colOff>678180</xdr:colOff>
      <xdr:row>259</xdr:row>
      <xdr:rowOff>68580</xdr:rowOff>
    </xdr:to>
    <xdr:sp>
      <xdr:nvSpPr>
        <xdr:cNvPr id="87212" name="Text Box 31"/>
        <xdr:cNvSpPr txBox="1">
          <a:spLocks noChangeArrowheads="1"/>
        </xdr:cNvSpPr>
      </xdr:nvSpPr>
      <xdr:spPr>
        <a:xfrm>
          <a:off x="662940" y="39522400"/>
          <a:ext cx="1524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13" name="Text Box 32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14" name="Text Box 33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15" name="Text Box 34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16" name="Text Box 35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17" name="Text Box 36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18" name="Text Box 37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19" name="Text Box 38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20" name="Text Box 39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21" name="Text Box 40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22" name="Text Box 41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23" name="Text Box 42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24" name="Text Box 43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25" name="Text Box 44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258</xdr:row>
      <xdr:rowOff>0</xdr:rowOff>
    </xdr:from>
    <xdr:to>
      <xdr:col>0</xdr:col>
      <xdr:colOff>685800</xdr:colOff>
      <xdr:row>259</xdr:row>
      <xdr:rowOff>68580</xdr:rowOff>
    </xdr:to>
    <xdr:sp>
      <xdr:nvSpPr>
        <xdr:cNvPr id="87226" name="Text Box 45"/>
        <xdr:cNvSpPr txBox="1">
          <a:spLocks noChangeArrowheads="1"/>
        </xdr:cNvSpPr>
      </xdr:nvSpPr>
      <xdr:spPr>
        <a:xfrm>
          <a:off x="655320" y="39522400"/>
          <a:ext cx="3048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27" name="Text Box 46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28" name="Text Box 47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29" name="Text Box 48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30" name="Text Box 49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31" name="Text Box 50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32" name="Text Box 51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33" name="Text Box 52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34" name="Text Box 53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35" name="Text Box 54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36" name="Text Box 55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37" name="Text Box 56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38" name="Text Box 57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655320</xdr:colOff>
      <xdr:row>258</xdr:row>
      <xdr:rowOff>0</xdr:rowOff>
    </xdr:from>
    <xdr:to>
      <xdr:col>0</xdr:col>
      <xdr:colOff>685800</xdr:colOff>
      <xdr:row>259</xdr:row>
      <xdr:rowOff>68580</xdr:rowOff>
    </xdr:to>
    <xdr:sp>
      <xdr:nvSpPr>
        <xdr:cNvPr id="87239" name="Text Box 58"/>
        <xdr:cNvSpPr txBox="1">
          <a:spLocks noChangeArrowheads="1"/>
        </xdr:cNvSpPr>
      </xdr:nvSpPr>
      <xdr:spPr>
        <a:xfrm>
          <a:off x="655320" y="39522400"/>
          <a:ext cx="3048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40" name="Text Box 59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41" name="Text Box 60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42" name="Text Box 61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43" name="Text Box 62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44" name="Text Box 63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45" name="Text Box 64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46" name="Text Box 65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47" name="Text Box 66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48" name="Text Box 67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49" name="Text Box 68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50" name="Text Box 69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51" name="Text Box 70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52" name="Text Box 71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53" name="Text Box 72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54" name="Text Box 73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55" name="Text Box 74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56" name="Text Box 75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57" name="Text Box 76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58" name="Text Box 77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59" name="Text Box 78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694055</xdr:colOff>
      <xdr:row>258</xdr:row>
      <xdr:rowOff>0</xdr:rowOff>
    </xdr:from>
    <xdr:to>
      <xdr:col>1</xdr:col>
      <xdr:colOff>7620</xdr:colOff>
      <xdr:row>259</xdr:row>
      <xdr:rowOff>68580</xdr:rowOff>
    </xdr:to>
    <xdr:sp>
      <xdr:nvSpPr>
        <xdr:cNvPr id="87260" name="Text Box 79"/>
        <xdr:cNvSpPr txBox="1">
          <a:spLocks noChangeArrowheads="1"/>
        </xdr:cNvSpPr>
      </xdr:nvSpPr>
      <xdr:spPr>
        <a:xfrm>
          <a:off x="694055" y="39522400"/>
          <a:ext cx="7620" cy="220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9"/>
  <sheetViews>
    <sheetView tabSelected="1" workbookViewId="0">
      <selection activeCell="A827" sqref="A827"/>
    </sheetView>
  </sheetViews>
  <sheetFormatPr defaultColWidth="9" defaultRowHeight="12" customHeight="1" outlineLevelCol="4"/>
  <cols>
    <col min="1" max="1" width="9.10833333333333" style="1" customWidth="1"/>
    <col min="2" max="2" width="18.3333333333333" style="1" customWidth="1"/>
    <col min="3" max="3" width="17.1083333333333" style="2" customWidth="1"/>
    <col min="4" max="4" width="21.4416666666667" style="1" customWidth="1"/>
    <col min="5" max="5" width="14.8916666666667" style="3" customWidth="1"/>
    <col min="6" max="16384" width="9" style="3"/>
  </cols>
  <sheetData>
    <row r="1" ht="25" customHeight="1" spans="1:5">
      <c r="A1" s="4" t="s">
        <v>0</v>
      </c>
      <c r="B1" s="4"/>
      <c r="C1" s="5"/>
      <c r="D1" s="4"/>
      <c r="E1" s="4"/>
    </row>
    <row r="2" s="1" customFormat="1" ht="15" customHeight="1" spans="1: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s="1" customFormat="1" customHeight="1" spans="1:5">
      <c r="A3" s="8">
        <v>1</v>
      </c>
      <c r="B3" s="9" t="s">
        <v>6</v>
      </c>
      <c r="C3" s="10">
        <v>1350</v>
      </c>
      <c r="D3" s="11" t="s">
        <v>7</v>
      </c>
      <c r="E3" s="11"/>
    </row>
    <row r="4" s="1" customFormat="1" customHeight="1" spans="1:5">
      <c r="A4" s="8">
        <v>2</v>
      </c>
      <c r="B4" s="12" t="s">
        <v>8</v>
      </c>
      <c r="C4" s="10">
        <v>1350</v>
      </c>
      <c r="D4" s="11" t="s">
        <v>7</v>
      </c>
      <c r="E4" s="11"/>
    </row>
    <row r="5" s="1" customFormat="1" customHeight="1" spans="1:5">
      <c r="A5" s="8">
        <v>3</v>
      </c>
      <c r="B5" s="12" t="s">
        <v>9</v>
      </c>
      <c r="C5" s="10">
        <v>1350</v>
      </c>
      <c r="D5" s="11" t="s">
        <v>7</v>
      </c>
      <c r="E5" s="11"/>
    </row>
    <row r="6" s="1" customFormat="1" customHeight="1" spans="1:5">
      <c r="A6" s="8">
        <v>4</v>
      </c>
      <c r="B6" s="12" t="s">
        <v>10</v>
      </c>
      <c r="C6" s="10">
        <v>1350</v>
      </c>
      <c r="D6" s="11" t="s">
        <v>7</v>
      </c>
      <c r="E6" s="11"/>
    </row>
    <row r="7" s="1" customFormat="1" customHeight="1" spans="1:5">
      <c r="A7" s="8">
        <v>5</v>
      </c>
      <c r="B7" s="9" t="s">
        <v>11</v>
      </c>
      <c r="C7" s="10">
        <v>1350</v>
      </c>
      <c r="D7" s="11" t="s">
        <v>7</v>
      </c>
      <c r="E7" s="11"/>
    </row>
    <row r="8" s="1" customFormat="1" customHeight="1" spans="1:5">
      <c r="A8" s="8">
        <v>6</v>
      </c>
      <c r="B8" s="13" t="s">
        <v>12</v>
      </c>
      <c r="C8" s="10">
        <v>1350</v>
      </c>
      <c r="D8" s="11" t="s">
        <v>7</v>
      </c>
      <c r="E8" s="11"/>
    </row>
    <row r="9" s="1" customFormat="1" customHeight="1" spans="1:5">
      <c r="A9" s="8">
        <v>7</v>
      </c>
      <c r="B9" s="13" t="s">
        <v>13</v>
      </c>
      <c r="C9" s="10">
        <v>1350</v>
      </c>
      <c r="D9" s="11" t="s">
        <v>7</v>
      </c>
      <c r="E9" s="11"/>
    </row>
    <row r="10" s="1" customFormat="1" customHeight="1" spans="1:5">
      <c r="A10" s="8">
        <v>8</v>
      </c>
      <c r="B10" s="8" t="s">
        <v>14</v>
      </c>
      <c r="C10" s="10">
        <v>1350</v>
      </c>
      <c r="D10" s="11" t="s">
        <v>7</v>
      </c>
      <c r="E10" s="11"/>
    </row>
    <row r="11" s="1" customFormat="1" customHeight="1" spans="1:5">
      <c r="A11" s="8">
        <v>9</v>
      </c>
      <c r="B11" s="14" t="s">
        <v>15</v>
      </c>
      <c r="C11" s="10">
        <v>1350</v>
      </c>
      <c r="D11" s="11" t="s">
        <v>7</v>
      </c>
      <c r="E11" s="11"/>
    </row>
    <row r="12" s="1" customFormat="1" customHeight="1" spans="1:5">
      <c r="A12" s="8">
        <v>10</v>
      </c>
      <c r="B12" s="9" t="s">
        <v>16</v>
      </c>
      <c r="C12" s="10">
        <v>1350</v>
      </c>
      <c r="D12" s="11" t="s">
        <v>7</v>
      </c>
      <c r="E12" s="11"/>
    </row>
    <row r="13" s="1" customFormat="1" customHeight="1" spans="1:5">
      <c r="A13" s="8">
        <v>11</v>
      </c>
      <c r="B13" s="14" t="s">
        <v>17</v>
      </c>
      <c r="C13" s="10">
        <v>1050</v>
      </c>
      <c r="D13" s="11" t="s">
        <v>7</v>
      </c>
      <c r="E13" s="11"/>
    </row>
    <row r="14" s="1" customFormat="1" customHeight="1" spans="1:5">
      <c r="A14" s="8">
        <v>12</v>
      </c>
      <c r="B14" s="14" t="s">
        <v>18</v>
      </c>
      <c r="C14" s="10">
        <v>1350</v>
      </c>
      <c r="D14" s="11" t="s">
        <v>7</v>
      </c>
      <c r="E14" s="11"/>
    </row>
    <row r="15" s="1" customFormat="1" customHeight="1" spans="1:5">
      <c r="A15" s="8">
        <v>13</v>
      </c>
      <c r="B15" s="14" t="s">
        <v>19</v>
      </c>
      <c r="C15" s="10">
        <v>1350</v>
      </c>
      <c r="D15" s="11" t="s">
        <v>7</v>
      </c>
      <c r="E15" s="11"/>
    </row>
    <row r="16" s="1" customFormat="1" customHeight="1" spans="1:5">
      <c r="A16" s="8">
        <v>14</v>
      </c>
      <c r="B16" s="11" t="s">
        <v>20</v>
      </c>
      <c r="C16" s="10">
        <v>1350</v>
      </c>
      <c r="D16" s="11" t="s">
        <v>7</v>
      </c>
      <c r="E16" s="11"/>
    </row>
    <row r="17" s="1" customFormat="1" customHeight="1" spans="1:5">
      <c r="A17" s="8">
        <v>15</v>
      </c>
      <c r="B17" s="14" t="s">
        <v>21</v>
      </c>
      <c r="C17" s="10">
        <v>1350</v>
      </c>
      <c r="D17" s="11" t="s">
        <v>7</v>
      </c>
      <c r="E17" s="11"/>
    </row>
    <row r="18" s="1" customFormat="1" customHeight="1" spans="1:5">
      <c r="A18" s="8">
        <v>16</v>
      </c>
      <c r="B18" s="9" t="s">
        <v>22</v>
      </c>
      <c r="C18" s="10">
        <v>1350</v>
      </c>
      <c r="D18" s="11" t="s">
        <v>7</v>
      </c>
      <c r="E18" s="11"/>
    </row>
    <row r="19" s="1" customFormat="1" customHeight="1" spans="1:5">
      <c r="A19" s="8">
        <v>17</v>
      </c>
      <c r="B19" s="15" t="s">
        <v>23</v>
      </c>
      <c r="C19" s="10">
        <v>1350</v>
      </c>
      <c r="D19" s="11" t="s">
        <v>7</v>
      </c>
      <c r="E19" s="11"/>
    </row>
    <row r="20" s="1" customFormat="1" customHeight="1" spans="1:5">
      <c r="A20" s="8">
        <v>18</v>
      </c>
      <c r="B20" s="15" t="s">
        <v>24</v>
      </c>
      <c r="C20" s="10">
        <v>1350</v>
      </c>
      <c r="D20" s="11" t="s">
        <v>7</v>
      </c>
      <c r="E20" s="11"/>
    </row>
    <row r="21" s="1" customFormat="1" customHeight="1" spans="1:5">
      <c r="A21" s="8">
        <v>19</v>
      </c>
      <c r="B21" s="15" t="s">
        <v>25</v>
      </c>
      <c r="C21" s="10">
        <v>1350</v>
      </c>
      <c r="D21" s="11" t="s">
        <v>7</v>
      </c>
      <c r="E21" s="11"/>
    </row>
    <row r="22" s="1" customFormat="1" customHeight="1" spans="1:5">
      <c r="A22" s="8">
        <v>20</v>
      </c>
      <c r="B22" s="15" t="s">
        <v>26</v>
      </c>
      <c r="C22" s="10">
        <v>1350</v>
      </c>
      <c r="D22" s="11" t="s">
        <v>7</v>
      </c>
      <c r="E22" s="11"/>
    </row>
    <row r="23" s="1" customFormat="1" customHeight="1" spans="1:5">
      <c r="A23" s="8">
        <v>21</v>
      </c>
      <c r="B23" s="15" t="s">
        <v>27</v>
      </c>
      <c r="C23" s="10">
        <v>1350</v>
      </c>
      <c r="D23" s="11" t="s">
        <v>7</v>
      </c>
      <c r="E23" s="11"/>
    </row>
    <row r="24" s="1" customFormat="1" customHeight="1" spans="1:5">
      <c r="A24" s="8">
        <v>22</v>
      </c>
      <c r="B24" s="14" t="s">
        <v>28</v>
      </c>
      <c r="C24" s="10">
        <v>1350</v>
      </c>
      <c r="D24" s="11" t="s">
        <v>7</v>
      </c>
      <c r="E24" s="11"/>
    </row>
    <row r="25" s="1" customFormat="1" customHeight="1" spans="1:5">
      <c r="A25" s="8">
        <v>23</v>
      </c>
      <c r="B25" s="14" t="s">
        <v>29</v>
      </c>
      <c r="C25" s="10">
        <v>1350</v>
      </c>
      <c r="D25" s="11" t="s">
        <v>7</v>
      </c>
      <c r="E25" s="11"/>
    </row>
    <row r="26" s="1" customFormat="1" customHeight="1" spans="1:5">
      <c r="A26" s="8">
        <v>24</v>
      </c>
      <c r="B26" s="14" t="s">
        <v>30</v>
      </c>
      <c r="C26" s="10">
        <v>1350</v>
      </c>
      <c r="D26" s="11" t="s">
        <v>7</v>
      </c>
      <c r="E26" s="11"/>
    </row>
    <row r="27" s="1" customFormat="1" customHeight="1" spans="1:5">
      <c r="A27" s="8">
        <v>25</v>
      </c>
      <c r="B27" s="15" t="s">
        <v>31</v>
      </c>
      <c r="C27" s="10">
        <v>1350</v>
      </c>
      <c r="D27" s="11" t="s">
        <v>7</v>
      </c>
      <c r="E27" s="11"/>
    </row>
    <row r="28" s="1" customFormat="1" customHeight="1" spans="1:5">
      <c r="A28" s="8">
        <v>26</v>
      </c>
      <c r="B28" s="15" t="s">
        <v>32</v>
      </c>
      <c r="C28" s="10">
        <v>1350</v>
      </c>
      <c r="D28" s="11" t="s">
        <v>7</v>
      </c>
      <c r="E28" s="11"/>
    </row>
    <row r="29" s="1" customFormat="1" customHeight="1" spans="1:5">
      <c r="A29" s="8">
        <v>27</v>
      </c>
      <c r="B29" s="15" t="s">
        <v>33</v>
      </c>
      <c r="C29" s="10">
        <v>1350</v>
      </c>
      <c r="D29" s="11" t="s">
        <v>7</v>
      </c>
      <c r="E29" s="11"/>
    </row>
    <row r="30" s="1" customFormat="1" customHeight="1" spans="1:5">
      <c r="A30" s="8">
        <v>28</v>
      </c>
      <c r="B30" s="15" t="s">
        <v>34</v>
      </c>
      <c r="C30" s="10">
        <v>1350</v>
      </c>
      <c r="D30" s="11" t="s">
        <v>7</v>
      </c>
      <c r="E30" s="11"/>
    </row>
    <row r="31" s="1" customFormat="1" customHeight="1" spans="1:5">
      <c r="A31" s="8">
        <v>29</v>
      </c>
      <c r="B31" s="15" t="s">
        <v>35</v>
      </c>
      <c r="C31" s="10">
        <v>1350</v>
      </c>
      <c r="D31" s="11" t="s">
        <v>7</v>
      </c>
      <c r="E31" s="11"/>
    </row>
    <row r="32" s="1" customFormat="1" customHeight="1" spans="1:5">
      <c r="A32" s="8">
        <v>30</v>
      </c>
      <c r="B32" s="15" t="s">
        <v>36</v>
      </c>
      <c r="C32" s="10">
        <v>1050</v>
      </c>
      <c r="D32" s="11" t="s">
        <v>7</v>
      </c>
      <c r="E32" s="11"/>
    </row>
    <row r="33" s="1" customFormat="1" customHeight="1" spans="1:5">
      <c r="A33" s="8">
        <v>31</v>
      </c>
      <c r="B33" s="16" t="s">
        <v>37</v>
      </c>
      <c r="C33" s="17">
        <v>1350</v>
      </c>
      <c r="D33" s="11" t="s">
        <v>7</v>
      </c>
      <c r="E33" s="11"/>
    </row>
    <row r="34" s="1" customFormat="1" customHeight="1" spans="1:5">
      <c r="A34" s="8">
        <v>32</v>
      </c>
      <c r="B34" s="11" t="s">
        <v>38</v>
      </c>
      <c r="C34" s="17">
        <v>1350</v>
      </c>
      <c r="D34" s="11" t="s">
        <v>7</v>
      </c>
      <c r="E34" s="11"/>
    </row>
    <row r="35" s="1" customFormat="1" customHeight="1" spans="1:5">
      <c r="A35" s="8">
        <v>33</v>
      </c>
      <c r="B35" s="11" t="s">
        <v>39</v>
      </c>
      <c r="C35" s="17">
        <v>1350</v>
      </c>
      <c r="D35" s="11" t="s">
        <v>7</v>
      </c>
      <c r="E35" s="11"/>
    </row>
    <row r="36" s="1" customFormat="1" customHeight="1" spans="1:5">
      <c r="A36" s="8">
        <v>34</v>
      </c>
      <c r="B36" s="11" t="s">
        <v>40</v>
      </c>
      <c r="C36" s="17">
        <v>1350</v>
      </c>
      <c r="D36" s="11" t="s">
        <v>7</v>
      </c>
      <c r="E36" s="11"/>
    </row>
    <row r="37" s="1" customFormat="1" customHeight="1" spans="1:5">
      <c r="A37" s="8">
        <v>35</v>
      </c>
      <c r="B37" s="11" t="s">
        <v>41</v>
      </c>
      <c r="C37" s="17">
        <v>1350</v>
      </c>
      <c r="D37" s="11" t="s">
        <v>7</v>
      </c>
      <c r="E37" s="11"/>
    </row>
    <row r="38" s="1" customFormat="1" customHeight="1" spans="1:5">
      <c r="A38" s="8">
        <v>36</v>
      </c>
      <c r="B38" s="11" t="s">
        <v>42</v>
      </c>
      <c r="C38" s="17">
        <v>1350</v>
      </c>
      <c r="D38" s="11" t="s">
        <v>7</v>
      </c>
      <c r="E38" s="11"/>
    </row>
    <row r="39" s="1" customFormat="1" customHeight="1" spans="1:5">
      <c r="A39" s="8">
        <v>37</v>
      </c>
      <c r="B39" s="14" t="s">
        <v>43</v>
      </c>
      <c r="C39" s="17">
        <v>900</v>
      </c>
      <c r="D39" s="11" t="s">
        <v>7</v>
      </c>
      <c r="E39" s="11"/>
    </row>
    <row r="40" s="1" customFormat="1" customHeight="1" spans="1:5">
      <c r="A40" s="8">
        <v>38</v>
      </c>
      <c r="B40" s="14" t="s">
        <v>44</v>
      </c>
      <c r="C40" s="17">
        <v>1350</v>
      </c>
      <c r="D40" s="11" t="s">
        <v>7</v>
      </c>
      <c r="E40" s="11"/>
    </row>
    <row r="41" s="1" customFormat="1" customHeight="1" spans="1:5">
      <c r="A41" s="8">
        <v>39</v>
      </c>
      <c r="B41" s="14" t="s">
        <v>45</v>
      </c>
      <c r="C41" s="17">
        <v>1350</v>
      </c>
      <c r="D41" s="11" t="s">
        <v>7</v>
      </c>
      <c r="E41" s="11"/>
    </row>
    <row r="42" s="1" customFormat="1" customHeight="1" spans="1:5">
      <c r="A42" s="8">
        <v>40</v>
      </c>
      <c r="B42" s="14" t="s">
        <v>46</v>
      </c>
      <c r="C42" s="17">
        <v>900</v>
      </c>
      <c r="D42" s="11" t="s">
        <v>7</v>
      </c>
      <c r="E42" s="11"/>
    </row>
    <row r="43" s="1" customFormat="1" customHeight="1" spans="1:5">
      <c r="A43" s="8">
        <v>41</v>
      </c>
      <c r="B43" s="14" t="s">
        <v>47</v>
      </c>
      <c r="C43" s="17">
        <v>1350</v>
      </c>
      <c r="D43" s="11" t="s">
        <v>7</v>
      </c>
      <c r="E43" s="11"/>
    </row>
    <row r="44" s="1" customFormat="1" customHeight="1" spans="1:5">
      <c r="A44" s="8">
        <v>42</v>
      </c>
      <c r="B44" s="14" t="s">
        <v>48</v>
      </c>
      <c r="C44" s="17">
        <v>1350</v>
      </c>
      <c r="D44" s="11" t="s">
        <v>7</v>
      </c>
      <c r="E44" s="11"/>
    </row>
    <row r="45" s="1" customFormat="1" customHeight="1" spans="1:5">
      <c r="A45" s="8">
        <v>43</v>
      </c>
      <c r="B45" s="11" t="s">
        <v>49</v>
      </c>
      <c r="C45" s="17">
        <v>1350</v>
      </c>
      <c r="D45" s="11" t="s">
        <v>7</v>
      </c>
      <c r="E45" s="11"/>
    </row>
    <row r="46" s="1" customFormat="1" customHeight="1" spans="1:5">
      <c r="A46" s="8">
        <v>44</v>
      </c>
      <c r="B46" s="14" t="s">
        <v>50</v>
      </c>
      <c r="C46" s="17">
        <v>1350</v>
      </c>
      <c r="D46" s="11" t="s">
        <v>7</v>
      </c>
      <c r="E46" s="11"/>
    </row>
    <row r="47" s="1" customFormat="1" customHeight="1" spans="1:5">
      <c r="A47" s="8">
        <v>45</v>
      </c>
      <c r="B47" s="14" t="s">
        <v>51</v>
      </c>
      <c r="C47" s="17">
        <v>1350</v>
      </c>
      <c r="D47" s="11" t="s">
        <v>7</v>
      </c>
      <c r="E47" s="11"/>
    </row>
    <row r="48" s="1" customFormat="1" customHeight="1" spans="1:5">
      <c r="A48" s="8">
        <v>46</v>
      </c>
      <c r="B48" s="14" t="s">
        <v>52</v>
      </c>
      <c r="C48" s="17">
        <v>1350</v>
      </c>
      <c r="D48" s="11" t="s">
        <v>7</v>
      </c>
      <c r="E48" s="11"/>
    </row>
    <row r="49" s="1" customFormat="1" customHeight="1" spans="1:5">
      <c r="A49" s="8">
        <v>47</v>
      </c>
      <c r="B49" s="14" t="s">
        <v>53</v>
      </c>
      <c r="C49" s="17">
        <v>1350</v>
      </c>
      <c r="D49" s="11" t="s">
        <v>7</v>
      </c>
      <c r="E49" s="11"/>
    </row>
    <row r="50" s="1" customFormat="1" customHeight="1" spans="1:5">
      <c r="A50" s="8">
        <v>48</v>
      </c>
      <c r="B50" s="14" t="s">
        <v>54</v>
      </c>
      <c r="C50" s="17">
        <v>1350</v>
      </c>
      <c r="D50" s="11" t="s">
        <v>7</v>
      </c>
      <c r="E50" s="11"/>
    </row>
    <row r="51" s="1" customFormat="1" customHeight="1" spans="1:5">
      <c r="A51" s="8">
        <v>49</v>
      </c>
      <c r="B51" s="14" t="s">
        <v>55</v>
      </c>
      <c r="C51" s="17">
        <v>1350</v>
      </c>
      <c r="D51" s="11" t="s">
        <v>7</v>
      </c>
      <c r="E51" s="11"/>
    </row>
    <row r="52" s="1" customFormat="1" customHeight="1" spans="1:5">
      <c r="A52" s="8">
        <v>50</v>
      </c>
      <c r="B52" s="11" t="s">
        <v>56</v>
      </c>
      <c r="C52" s="17">
        <v>1350</v>
      </c>
      <c r="D52" s="11" t="s">
        <v>7</v>
      </c>
      <c r="E52" s="11"/>
    </row>
    <row r="53" s="1" customFormat="1" customHeight="1" spans="1:5">
      <c r="A53" s="8">
        <v>51</v>
      </c>
      <c r="B53" s="14" t="s">
        <v>57</v>
      </c>
      <c r="C53" s="17">
        <v>1350</v>
      </c>
      <c r="D53" s="11" t="s">
        <v>7</v>
      </c>
      <c r="E53" s="11"/>
    </row>
    <row r="54" s="1" customFormat="1" customHeight="1" spans="1:5">
      <c r="A54" s="8">
        <v>52</v>
      </c>
      <c r="B54" s="14" t="s">
        <v>58</v>
      </c>
      <c r="C54" s="17">
        <v>1350</v>
      </c>
      <c r="D54" s="11" t="s">
        <v>7</v>
      </c>
      <c r="E54" s="11"/>
    </row>
    <row r="55" s="1" customFormat="1" customHeight="1" spans="1:5">
      <c r="A55" s="8">
        <v>53</v>
      </c>
      <c r="B55" s="14" t="s">
        <v>59</v>
      </c>
      <c r="C55" s="17">
        <v>1350</v>
      </c>
      <c r="D55" s="11" t="s">
        <v>7</v>
      </c>
      <c r="E55" s="11"/>
    </row>
    <row r="56" s="1" customFormat="1" customHeight="1" spans="1:5">
      <c r="A56" s="8">
        <v>54</v>
      </c>
      <c r="B56" s="14" t="s">
        <v>60</v>
      </c>
      <c r="C56" s="17">
        <v>1350</v>
      </c>
      <c r="D56" s="11" t="s">
        <v>7</v>
      </c>
      <c r="E56" s="11"/>
    </row>
    <row r="57" s="1" customFormat="1" customHeight="1" spans="1:5">
      <c r="A57" s="8">
        <v>55</v>
      </c>
      <c r="B57" s="14" t="s">
        <v>61</v>
      </c>
      <c r="C57" s="17">
        <v>1350</v>
      </c>
      <c r="D57" s="11" t="s">
        <v>7</v>
      </c>
      <c r="E57" s="11"/>
    </row>
    <row r="58" s="1" customFormat="1" customHeight="1" spans="1:5">
      <c r="A58" s="8">
        <v>56</v>
      </c>
      <c r="B58" s="14" t="s">
        <v>62</v>
      </c>
      <c r="C58" s="17">
        <v>1350</v>
      </c>
      <c r="D58" s="11" t="s">
        <v>7</v>
      </c>
      <c r="E58" s="11"/>
    </row>
    <row r="59" s="1" customFormat="1" customHeight="1" spans="1:5">
      <c r="A59" s="8">
        <v>57</v>
      </c>
      <c r="B59" s="14" t="s">
        <v>63</v>
      </c>
      <c r="C59" s="17">
        <v>1350</v>
      </c>
      <c r="D59" s="11" t="s">
        <v>7</v>
      </c>
      <c r="E59" s="11"/>
    </row>
    <row r="60" s="1" customFormat="1" customHeight="1" spans="1:5">
      <c r="A60" s="8">
        <v>58</v>
      </c>
      <c r="B60" s="14" t="s">
        <v>64</v>
      </c>
      <c r="C60" s="17">
        <v>1350</v>
      </c>
      <c r="D60" s="11" t="s">
        <v>7</v>
      </c>
      <c r="E60" s="11"/>
    </row>
    <row r="61" s="1" customFormat="1" customHeight="1" spans="1:5">
      <c r="A61" s="8">
        <v>59</v>
      </c>
      <c r="B61" s="14" t="s">
        <v>65</v>
      </c>
      <c r="C61" s="17">
        <v>1350</v>
      </c>
      <c r="D61" s="11" t="s">
        <v>7</v>
      </c>
      <c r="E61" s="11"/>
    </row>
    <row r="62" s="1" customFormat="1" customHeight="1" spans="1:5">
      <c r="A62" s="8">
        <v>60</v>
      </c>
      <c r="B62" s="18" t="s">
        <v>66</v>
      </c>
      <c r="C62" s="17">
        <v>1350</v>
      </c>
      <c r="D62" s="11" t="s">
        <v>7</v>
      </c>
      <c r="E62" s="11"/>
    </row>
    <row r="63" s="1" customFormat="1" customHeight="1" spans="1:5">
      <c r="A63" s="8">
        <v>61</v>
      </c>
      <c r="B63" s="18" t="s">
        <v>67</v>
      </c>
      <c r="C63" s="17">
        <v>1350</v>
      </c>
      <c r="D63" s="11" t="s">
        <v>7</v>
      </c>
      <c r="E63" s="11"/>
    </row>
    <row r="64" s="1" customFormat="1" customHeight="1" spans="1:5">
      <c r="A64" s="8">
        <v>62</v>
      </c>
      <c r="B64" s="18" t="s">
        <v>68</v>
      </c>
      <c r="C64" s="17">
        <v>1350</v>
      </c>
      <c r="D64" s="11" t="s">
        <v>7</v>
      </c>
      <c r="E64" s="11"/>
    </row>
    <row r="65" s="1" customFormat="1" customHeight="1" spans="1:5">
      <c r="A65" s="8">
        <v>63</v>
      </c>
      <c r="B65" s="9" t="s">
        <v>69</v>
      </c>
      <c r="C65" s="17">
        <v>1350</v>
      </c>
      <c r="D65" s="11" t="s">
        <v>7</v>
      </c>
      <c r="E65" s="11"/>
    </row>
    <row r="66" s="1" customFormat="1" customHeight="1" spans="1:5">
      <c r="A66" s="8">
        <v>64</v>
      </c>
      <c r="B66" s="9" t="s">
        <v>70</v>
      </c>
      <c r="C66" s="17">
        <v>1350</v>
      </c>
      <c r="D66" s="11" t="s">
        <v>7</v>
      </c>
      <c r="E66" s="11"/>
    </row>
    <row r="67" s="1" customFormat="1" customHeight="1" spans="1:5">
      <c r="A67" s="8">
        <v>65</v>
      </c>
      <c r="B67" s="9" t="s">
        <v>71</v>
      </c>
      <c r="C67" s="17">
        <v>1350</v>
      </c>
      <c r="D67" s="11" t="s">
        <v>7</v>
      </c>
      <c r="E67" s="11"/>
    </row>
    <row r="68" s="1" customFormat="1" customHeight="1" spans="1:5">
      <c r="A68" s="8">
        <v>66</v>
      </c>
      <c r="B68" s="19" t="s">
        <v>72</v>
      </c>
      <c r="C68" s="17">
        <v>1350</v>
      </c>
      <c r="D68" s="11" t="s">
        <v>7</v>
      </c>
      <c r="E68" s="11"/>
    </row>
    <row r="69" s="1" customFormat="1" customHeight="1" spans="1:5">
      <c r="A69" s="8">
        <v>67</v>
      </c>
      <c r="B69" s="20" t="s">
        <v>73</v>
      </c>
      <c r="C69" s="17">
        <v>1350</v>
      </c>
      <c r="D69" s="11" t="s">
        <v>7</v>
      </c>
      <c r="E69" s="11"/>
    </row>
    <row r="70" s="1" customFormat="1" customHeight="1" spans="1:5">
      <c r="A70" s="8">
        <v>68</v>
      </c>
      <c r="B70" s="20" t="s">
        <v>74</v>
      </c>
      <c r="C70" s="17">
        <v>1350</v>
      </c>
      <c r="D70" s="11" t="s">
        <v>7</v>
      </c>
      <c r="E70" s="11"/>
    </row>
    <row r="71" s="1" customFormat="1" customHeight="1" spans="1:5">
      <c r="A71" s="8">
        <v>69</v>
      </c>
      <c r="B71" s="20" t="s">
        <v>75</v>
      </c>
      <c r="C71" s="17">
        <v>1350</v>
      </c>
      <c r="D71" s="11" t="s">
        <v>7</v>
      </c>
      <c r="E71" s="11"/>
    </row>
    <row r="72" s="1" customFormat="1" customHeight="1" spans="1:5">
      <c r="A72" s="8">
        <v>70</v>
      </c>
      <c r="B72" s="20" t="s">
        <v>76</v>
      </c>
      <c r="C72" s="17">
        <v>1350</v>
      </c>
      <c r="D72" s="11" t="s">
        <v>7</v>
      </c>
      <c r="E72" s="11"/>
    </row>
    <row r="73" s="1" customFormat="1" customHeight="1" spans="1:5">
      <c r="A73" s="8">
        <v>71</v>
      </c>
      <c r="B73" s="19" t="s">
        <v>77</v>
      </c>
      <c r="C73" s="17">
        <v>1350</v>
      </c>
      <c r="D73" s="11" t="s">
        <v>7</v>
      </c>
      <c r="E73" s="11"/>
    </row>
    <row r="74" s="1" customFormat="1" customHeight="1" spans="1:5">
      <c r="A74" s="8">
        <v>72</v>
      </c>
      <c r="B74" s="19" t="s">
        <v>78</v>
      </c>
      <c r="C74" s="17">
        <v>1350</v>
      </c>
      <c r="D74" s="11" t="s">
        <v>7</v>
      </c>
      <c r="E74" s="11"/>
    </row>
    <row r="75" s="1" customFormat="1" customHeight="1" spans="1:5">
      <c r="A75" s="8">
        <v>73</v>
      </c>
      <c r="B75" s="19" t="s">
        <v>79</v>
      </c>
      <c r="C75" s="17">
        <v>450</v>
      </c>
      <c r="D75" s="11" t="s">
        <v>7</v>
      </c>
      <c r="E75" s="11"/>
    </row>
    <row r="76" s="1" customFormat="1" customHeight="1" spans="1:5">
      <c r="A76" s="8">
        <v>74</v>
      </c>
      <c r="B76" s="19" t="s">
        <v>80</v>
      </c>
      <c r="C76" s="17">
        <v>1350</v>
      </c>
      <c r="D76" s="11" t="s">
        <v>7</v>
      </c>
      <c r="E76" s="11"/>
    </row>
    <row r="77" s="1" customFormat="1" customHeight="1" spans="1:5">
      <c r="A77" s="8">
        <v>75</v>
      </c>
      <c r="B77" s="19" t="s">
        <v>81</v>
      </c>
      <c r="C77" s="17">
        <v>1350</v>
      </c>
      <c r="D77" s="11" t="s">
        <v>7</v>
      </c>
      <c r="E77" s="11"/>
    </row>
    <row r="78" s="1" customFormat="1" customHeight="1" spans="1:5">
      <c r="A78" s="8">
        <v>76</v>
      </c>
      <c r="B78" s="19" t="s">
        <v>82</v>
      </c>
      <c r="C78" s="17">
        <v>1350</v>
      </c>
      <c r="D78" s="11" t="s">
        <v>7</v>
      </c>
      <c r="E78" s="11"/>
    </row>
    <row r="79" s="1" customFormat="1" customHeight="1" spans="1:5">
      <c r="A79" s="8">
        <v>77</v>
      </c>
      <c r="B79" s="19" t="s">
        <v>83</v>
      </c>
      <c r="C79" s="17">
        <v>1350</v>
      </c>
      <c r="D79" s="11" t="s">
        <v>7</v>
      </c>
      <c r="E79" s="11"/>
    </row>
    <row r="80" s="1" customFormat="1" customHeight="1" spans="1:5">
      <c r="A80" s="8">
        <v>78</v>
      </c>
      <c r="B80" s="19" t="s">
        <v>84</v>
      </c>
      <c r="C80" s="17">
        <v>1350</v>
      </c>
      <c r="D80" s="11" t="s">
        <v>7</v>
      </c>
      <c r="E80" s="11"/>
    </row>
    <row r="81" s="1" customFormat="1" customHeight="1" spans="1:5">
      <c r="A81" s="8">
        <v>79</v>
      </c>
      <c r="B81" s="19" t="s">
        <v>85</v>
      </c>
      <c r="C81" s="17">
        <v>1350</v>
      </c>
      <c r="D81" s="11" t="s">
        <v>7</v>
      </c>
      <c r="E81" s="11"/>
    </row>
    <row r="82" s="1" customFormat="1" customHeight="1" spans="1:5">
      <c r="A82" s="8">
        <v>80</v>
      </c>
      <c r="B82" s="19" t="s">
        <v>86</v>
      </c>
      <c r="C82" s="17">
        <v>1350</v>
      </c>
      <c r="D82" s="11" t="s">
        <v>7</v>
      </c>
      <c r="E82" s="11"/>
    </row>
    <row r="83" s="1" customFormat="1" customHeight="1" spans="1:5">
      <c r="A83" s="8">
        <v>81</v>
      </c>
      <c r="B83" s="21" t="s">
        <v>87</v>
      </c>
      <c r="C83" s="17">
        <v>1350</v>
      </c>
      <c r="D83" s="11" t="s">
        <v>7</v>
      </c>
      <c r="E83" s="11"/>
    </row>
    <row r="84" s="1" customFormat="1" customHeight="1" spans="1:5">
      <c r="A84" s="8">
        <v>82</v>
      </c>
      <c r="B84" s="19" t="s">
        <v>88</v>
      </c>
      <c r="C84" s="17">
        <v>1350</v>
      </c>
      <c r="D84" s="11" t="s">
        <v>7</v>
      </c>
      <c r="E84" s="11"/>
    </row>
    <row r="85" s="1" customFormat="1" customHeight="1" spans="1:5">
      <c r="A85" s="8">
        <v>83</v>
      </c>
      <c r="B85" s="21" t="s">
        <v>89</v>
      </c>
      <c r="C85" s="17">
        <v>1350</v>
      </c>
      <c r="D85" s="11" t="s">
        <v>7</v>
      </c>
      <c r="E85" s="11"/>
    </row>
    <row r="86" s="1" customFormat="1" customHeight="1" spans="1:5">
      <c r="A86" s="8">
        <v>84</v>
      </c>
      <c r="B86" s="21" t="s">
        <v>90</v>
      </c>
      <c r="C86" s="17">
        <v>1350</v>
      </c>
      <c r="D86" s="11" t="s">
        <v>7</v>
      </c>
      <c r="E86" s="11"/>
    </row>
    <row r="87" s="1" customFormat="1" customHeight="1" spans="1:5">
      <c r="A87" s="8">
        <v>85</v>
      </c>
      <c r="B87" s="19" t="s">
        <v>91</v>
      </c>
      <c r="C87" s="17">
        <v>1350</v>
      </c>
      <c r="D87" s="11" t="s">
        <v>7</v>
      </c>
      <c r="E87" s="11"/>
    </row>
    <row r="88" s="1" customFormat="1" customHeight="1" spans="1:5">
      <c r="A88" s="8">
        <v>86</v>
      </c>
      <c r="B88" s="19" t="s">
        <v>92</v>
      </c>
      <c r="C88" s="17">
        <v>1350</v>
      </c>
      <c r="D88" s="11" t="s">
        <v>7</v>
      </c>
      <c r="E88" s="11"/>
    </row>
    <row r="89" s="1" customFormat="1" customHeight="1" spans="1:5">
      <c r="A89" s="8">
        <v>87</v>
      </c>
      <c r="B89" s="19" t="s">
        <v>93</v>
      </c>
      <c r="C89" s="17">
        <v>450</v>
      </c>
      <c r="D89" s="11" t="s">
        <v>7</v>
      </c>
      <c r="E89" s="11"/>
    </row>
    <row r="90" s="1" customFormat="1" customHeight="1" spans="1:5">
      <c r="A90" s="8">
        <v>88</v>
      </c>
      <c r="B90" s="9" t="s">
        <v>94</v>
      </c>
      <c r="C90" s="22">
        <v>450</v>
      </c>
      <c r="D90" s="11" t="s">
        <v>7</v>
      </c>
      <c r="E90" s="11"/>
    </row>
    <row r="91" s="1" customFormat="1" customHeight="1" spans="1:5">
      <c r="A91" s="8">
        <v>89</v>
      </c>
      <c r="B91" s="9" t="s">
        <v>95</v>
      </c>
      <c r="C91" s="22">
        <v>1350</v>
      </c>
      <c r="D91" s="11" t="s">
        <v>7</v>
      </c>
      <c r="E91" s="11"/>
    </row>
    <row r="92" s="1" customFormat="1" customHeight="1" spans="1:5">
      <c r="A92" s="8">
        <v>90</v>
      </c>
      <c r="B92" s="8" t="s">
        <v>96</v>
      </c>
      <c r="C92" s="22">
        <v>1350</v>
      </c>
      <c r="D92" s="11" t="s">
        <v>7</v>
      </c>
      <c r="E92" s="11"/>
    </row>
    <row r="93" s="1" customFormat="1" customHeight="1" spans="1:5">
      <c r="A93" s="8">
        <v>91</v>
      </c>
      <c r="B93" s="8" t="s">
        <v>97</v>
      </c>
      <c r="C93" s="22">
        <v>900</v>
      </c>
      <c r="D93" s="11" t="s">
        <v>7</v>
      </c>
      <c r="E93" s="11"/>
    </row>
    <row r="94" s="1" customFormat="1" customHeight="1" spans="1:5">
      <c r="A94" s="8">
        <v>92</v>
      </c>
      <c r="B94" s="8" t="s">
        <v>98</v>
      </c>
      <c r="C94" s="23">
        <v>1350</v>
      </c>
      <c r="D94" s="11" t="s">
        <v>7</v>
      </c>
      <c r="E94" s="11"/>
    </row>
    <row r="95" s="1" customFormat="1" customHeight="1" spans="1:5">
      <c r="A95" s="8">
        <v>93</v>
      </c>
      <c r="B95" s="9" t="s">
        <v>99</v>
      </c>
      <c r="C95" s="24">
        <v>1350</v>
      </c>
      <c r="D95" s="11" t="s">
        <v>7</v>
      </c>
      <c r="E95" s="11"/>
    </row>
    <row r="96" s="1" customFormat="1" customHeight="1" spans="1:5">
      <c r="A96" s="8">
        <v>94</v>
      </c>
      <c r="B96" s="9" t="s">
        <v>100</v>
      </c>
      <c r="C96" s="25">
        <v>1350</v>
      </c>
      <c r="D96" s="11" t="s">
        <v>7</v>
      </c>
      <c r="E96" s="11"/>
    </row>
    <row r="97" s="1" customFormat="1" customHeight="1" spans="1:5">
      <c r="A97" s="8">
        <v>95</v>
      </c>
      <c r="B97" s="26" t="s">
        <v>101</v>
      </c>
      <c r="C97" s="25">
        <v>1050</v>
      </c>
      <c r="D97" s="11" t="s">
        <v>7</v>
      </c>
      <c r="E97" s="11"/>
    </row>
    <row r="98" s="1" customFormat="1" customHeight="1" spans="1:5">
      <c r="A98" s="8">
        <v>96</v>
      </c>
      <c r="B98" s="26" t="s">
        <v>102</v>
      </c>
      <c r="C98" s="25">
        <v>1350</v>
      </c>
      <c r="D98" s="11" t="s">
        <v>7</v>
      </c>
      <c r="E98" s="11"/>
    </row>
    <row r="99" s="1" customFormat="1" customHeight="1" spans="1:5">
      <c r="A99" s="8">
        <v>97</v>
      </c>
      <c r="B99" s="27" t="s">
        <v>103</v>
      </c>
      <c r="C99" s="25">
        <v>1350</v>
      </c>
      <c r="D99" s="11" t="s">
        <v>7</v>
      </c>
      <c r="E99" s="11"/>
    </row>
    <row r="100" s="1" customFormat="1" customHeight="1" spans="1:5">
      <c r="A100" s="8">
        <v>98</v>
      </c>
      <c r="B100" s="26" t="s">
        <v>104</v>
      </c>
      <c r="C100" s="25">
        <v>1350</v>
      </c>
      <c r="D100" s="11" t="s">
        <v>7</v>
      </c>
      <c r="E100" s="11"/>
    </row>
    <row r="101" s="1" customFormat="1" customHeight="1" spans="1:5">
      <c r="A101" s="8">
        <v>99</v>
      </c>
      <c r="B101" s="26" t="s">
        <v>105</v>
      </c>
      <c r="C101" s="25">
        <v>1350</v>
      </c>
      <c r="D101" s="11" t="s">
        <v>7</v>
      </c>
      <c r="E101" s="11"/>
    </row>
    <row r="102" s="1" customFormat="1" customHeight="1" spans="1:5">
      <c r="A102" s="8">
        <v>100</v>
      </c>
      <c r="B102" s="26" t="s">
        <v>106</v>
      </c>
      <c r="C102" s="25">
        <v>1350</v>
      </c>
      <c r="D102" s="11" t="s">
        <v>7</v>
      </c>
      <c r="E102" s="11"/>
    </row>
    <row r="103" s="1" customFormat="1" customHeight="1" spans="1:5">
      <c r="A103" s="8">
        <v>101</v>
      </c>
      <c r="B103" s="26" t="s">
        <v>107</v>
      </c>
      <c r="C103" s="25">
        <v>1350</v>
      </c>
      <c r="D103" s="11" t="s">
        <v>7</v>
      </c>
      <c r="E103" s="11"/>
    </row>
    <row r="104" s="1" customFormat="1" customHeight="1" spans="1:5">
      <c r="A104" s="8">
        <v>102</v>
      </c>
      <c r="B104" s="26" t="s">
        <v>108</v>
      </c>
      <c r="C104" s="25">
        <v>1350</v>
      </c>
      <c r="D104" s="11" t="s">
        <v>7</v>
      </c>
      <c r="E104" s="11"/>
    </row>
    <row r="105" s="1" customFormat="1" customHeight="1" spans="1:5">
      <c r="A105" s="8">
        <v>103</v>
      </c>
      <c r="B105" s="26" t="s">
        <v>109</v>
      </c>
      <c r="C105" s="25">
        <v>1350</v>
      </c>
      <c r="D105" s="11" t="s">
        <v>7</v>
      </c>
      <c r="E105" s="11"/>
    </row>
    <row r="106" s="1" customFormat="1" customHeight="1" spans="1:5">
      <c r="A106" s="8">
        <v>104</v>
      </c>
      <c r="B106" s="26" t="s">
        <v>110</v>
      </c>
      <c r="C106" s="25">
        <v>1350</v>
      </c>
      <c r="D106" s="11" t="s">
        <v>7</v>
      </c>
      <c r="E106" s="11"/>
    </row>
    <row r="107" s="1" customFormat="1" customHeight="1" spans="1:5">
      <c r="A107" s="8">
        <v>105</v>
      </c>
      <c r="B107" s="26" t="s">
        <v>111</v>
      </c>
      <c r="C107" s="25">
        <v>1350</v>
      </c>
      <c r="D107" s="11" t="s">
        <v>7</v>
      </c>
      <c r="E107" s="11"/>
    </row>
    <row r="108" s="1" customFormat="1" customHeight="1" spans="1:5">
      <c r="A108" s="8">
        <v>106</v>
      </c>
      <c r="B108" s="26" t="s">
        <v>112</v>
      </c>
      <c r="C108" s="25">
        <v>1350</v>
      </c>
      <c r="D108" s="11" t="s">
        <v>7</v>
      </c>
      <c r="E108" s="11"/>
    </row>
    <row r="109" s="1" customFormat="1" customHeight="1" spans="1:5">
      <c r="A109" s="8">
        <v>107</v>
      </c>
      <c r="B109" s="26" t="s">
        <v>113</v>
      </c>
      <c r="C109" s="25">
        <v>1350</v>
      </c>
      <c r="D109" s="11" t="s">
        <v>7</v>
      </c>
      <c r="E109" s="11"/>
    </row>
    <row r="110" s="1" customFormat="1" customHeight="1" spans="1:5">
      <c r="A110" s="8">
        <v>108</v>
      </c>
      <c r="B110" s="26" t="s">
        <v>114</v>
      </c>
      <c r="C110" s="25">
        <v>1350</v>
      </c>
      <c r="D110" s="11" t="s">
        <v>7</v>
      </c>
      <c r="E110" s="11"/>
    </row>
    <row r="111" s="1" customFormat="1" customHeight="1" spans="1:5">
      <c r="A111" s="8">
        <v>109</v>
      </c>
      <c r="B111" s="26" t="s">
        <v>115</v>
      </c>
      <c r="C111" s="25">
        <v>1350</v>
      </c>
      <c r="D111" s="11" t="s">
        <v>7</v>
      </c>
      <c r="E111" s="11"/>
    </row>
    <row r="112" s="1" customFormat="1" customHeight="1" spans="1:5">
      <c r="A112" s="8">
        <v>110</v>
      </c>
      <c r="B112" s="26" t="s">
        <v>116</v>
      </c>
      <c r="C112" s="25">
        <v>1350</v>
      </c>
      <c r="D112" s="11" t="s">
        <v>7</v>
      </c>
      <c r="E112" s="11"/>
    </row>
    <row r="113" s="1" customFormat="1" customHeight="1" spans="1:5">
      <c r="A113" s="8">
        <v>111</v>
      </c>
      <c r="B113" s="26" t="s">
        <v>117</v>
      </c>
      <c r="C113" s="25">
        <v>1350</v>
      </c>
      <c r="D113" s="11" t="s">
        <v>7</v>
      </c>
      <c r="E113" s="11"/>
    </row>
    <row r="114" s="1" customFormat="1" customHeight="1" spans="1:5">
      <c r="A114" s="8">
        <v>112</v>
      </c>
      <c r="B114" s="26" t="s">
        <v>118</v>
      </c>
      <c r="C114" s="25">
        <v>1350</v>
      </c>
      <c r="D114" s="11" t="s">
        <v>7</v>
      </c>
      <c r="E114" s="11"/>
    </row>
    <row r="115" s="1" customFormat="1" customHeight="1" spans="1:5">
      <c r="A115" s="8">
        <v>113</v>
      </c>
      <c r="B115" s="26" t="s">
        <v>119</v>
      </c>
      <c r="C115" s="25">
        <v>1350</v>
      </c>
      <c r="D115" s="11" t="s">
        <v>7</v>
      </c>
      <c r="E115" s="11"/>
    </row>
    <row r="116" s="1" customFormat="1" customHeight="1" spans="1:5">
      <c r="A116" s="8">
        <v>114</v>
      </c>
      <c r="B116" s="26" t="s">
        <v>120</v>
      </c>
      <c r="C116" s="25">
        <v>1350</v>
      </c>
      <c r="D116" s="11" t="s">
        <v>7</v>
      </c>
      <c r="E116" s="11"/>
    </row>
    <row r="117" s="1" customFormat="1" customHeight="1" spans="1:5">
      <c r="A117" s="8">
        <v>115</v>
      </c>
      <c r="B117" s="26" t="s">
        <v>121</v>
      </c>
      <c r="C117" s="25">
        <v>1350</v>
      </c>
      <c r="D117" s="11" t="s">
        <v>7</v>
      </c>
      <c r="E117" s="11"/>
    </row>
    <row r="118" s="1" customFormat="1" customHeight="1" spans="1:5">
      <c r="A118" s="8">
        <v>116</v>
      </c>
      <c r="B118" s="26" t="s">
        <v>122</v>
      </c>
      <c r="C118" s="25">
        <v>1350</v>
      </c>
      <c r="D118" s="11" t="s">
        <v>7</v>
      </c>
      <c r="E118" s="11"/>
    </row>
    <row r="119" s="1" customFormat="1" customHeight="1" spans="1:5">
      <c r="A119" s="8">
        <v>117</v>
      </c>
      <c r="B119" s="26" t="s">
        <v>123</v>
      </c>
      <c r="C119" s="25">
        <v>900</v>
      </c>
      <c r="D119" s="11" t="s">
        <v>7</v>
      </c>
      <c r="E119" s="11"/>
    </row>
    <row r="120" s="1" customFormat="1" customHeight="1" spans="1:5">
      <c r="A120" s="8">
        <v>118</v>
      </c>
      <c r="B120" s="26" t="s">
        <v>124</v>
      </c>
      <c r="C120" s="25">
        <v>900</v>
      </c>
      <c r="D120" s="11" t="s">
        <v>7</v>
      </c>
      <c r="E120" s="11"/>
    </row>
    <row r="121" s="1" customFormat="1" customHeight="1" spans="1:5">
      <c r="A121" s="8">
        <v>119</v>
      </c>
      <c r="B121" s="26" t="s">
        <v>125</v>
      </c>
      <c r="C121" s="25">
        <v>450</v>
      </c>
      <c r="D121" s="11" t="s">
        <v>7</v>
      </c>
      <c r="E121" s="11"/>
    </row>
    <row r="122" s="1" customFormat="1" customHeight="1" spans="1:5">
      <c r="A122" s="8">
        <v>120</v>
      </c>
      <c r="B122" s="26" t="s">
        <v>126</v>
      </c>
      <c r="C122" s="25">
        <v>450</v>
      </c>
      <c r="D122" s="11" t="s">
        <v>7</v>
      </c>
      <c r="E122" s="11"/>
    </row>
    <row r="123" s="1" customFormat="1" customHeight="1" spans="1:5">
      <c r="A123" s="8">
        <v>121</v>
      </c>
      <c r="B123" s="19" t="s">
        <v>127</v>
      </c>
      <c r="C123" s="17">
        <v>450</v>
      </c>
      <c r="D123" s="11" t="s">
        <v>7</v>
      </c>
      <c r="E123" s="11"/>
    </row>
    <row r="124" s="1" customFormat="1" customHeight="1" spans="1:5">
      <c r="A124" s="8">
        <v>122</v>
      </c>
      <c r="B124" s="19" t="s">
        <v>128</v>
      </c>
      <c r="C124" s="17">
        <v>1350</v>
      </c>
      <c r="D124" s="11" t="s">
        <v>7</v>
      </c>
      <c r="E124" s="11"/>
    </row>
    <row r="125" s="1" customFormat="1" customHeight="1" spans="1:5">
      <c r="A125" s="8">
        <v>123</v>
      </c>
      <c r="B125" s="20" t="s">
        <v>129</v>
      </c>
      <c r="C125" s="17">
        <v>1350</v>
      </c>
      <c r="D125" s="11" t="s">
        <v>7</v>
      </c>
      <c r="E125" s="11"/>
    </row>
    <row r="126" s="1" customFormat="1" customHeight="1" spans="1:5">
      <c r="A126" s="8">
        <v>124</v>
      </c>
      <c r="B126" s="19" t="s">
        <v>130</v>
      </c>
      <c r="C126" s="17">
        <v>1350</v>
      </c>
      <c r="D126" s="11" t="s">
        <v>7</v>
      </c>
      <c r="E126" s="11"/>
    </row>
    <row r="127" s="1" customFormat="1" customHeight="1" spans="1:5">
      <c r="A127" s="8">
        <v>125</v>
      </c>
      <c r="B127" s="19" t="s">
        <v>131</v>
      </c>
      <c r="C127" s="17">
        <v>1350</v>
      </c>
      <c r="D127" s="11" t="s">
        <v>7</v>
      </c>
      <c r="E127" s="11"/>
    </row>
    <row r="128" s="1" customFormat="1" customHeight="1" spans="1:5">
      <c r="A128" s="8">
        <v>126</v>
      </c>
      <c r="B128" s="19" t="s">
        <v>132</v>
      </c>
      <c r="C128" s="17">
        <v>1350</v>
      </c>
      <c r="D128" s="11" t="s">
        <v>7</v>
      </c>
      <c r="E128" s="11"/>
    </row>
    <row r="129" s="1" customFormat="1" customHeight="1" spans="1:5">
      <c r="A129" s="8">
        <v>127</v>
      </c>
      <c r="B129" s="19" t="s">
        <v>133</v>
      </c>
      <c r="C129" s="17">
        <v>1350</v>
      </c>
      <c r="D129" s="11" t="s">
        <v>7</v>
      </c>
      <c r="E129" s="11"/>
    </row>
    <row r="130" s="1" customFormat="1" customHeight="1" spans="1:5">
      <c r="A130" s="8">
        <v>128</v>
      </c>
      <c r="B130" s="19" t="s">
        <v>134</v>
      </c>
      <c r="C130" s="17">
        <v>1350</v>
      </c>
      <c r="D130" s="11" t="s">
        <v>7</v>
      </c>
      <c r="E130" s="11"/>
    </row>
    <row r="131" s="1" customFormat="1" customHeight="1" spans="1:5">
      <c r="A131" s="8">
        <v>129</v>
      </c>
      <c r="B131" s="19" t="s">
        <v>135</v>
      </c>
      <c r="C131" s="17">
        <v>1350</v>
      </c>
      <c r="D131" s="11" t="s">
        <v>7</v>
      </c>
      <c r="E131" s="11"/>
    </row>
    <row r="132" s="1" customFormat="1" customHeight="1" spans="1:5">
      <c r="A132" s="8">
        <v>130</v>
      </c>
      <c r="B132" s="21" t="s">
        <v>136</v>
      </c>
      <c r="C132" s="17">
        <v>1350</v>
      </c>
      <c r="D132" s="11" t="s">
        <v>7</v>
      </c>
      <c r="E132" s="11"/>
    </row>
    <row r="133" s="1" customFormat="1" customHeight="1" spans="1:5">
      <c r="A133" s="8">
        <v>131</v>
      </c>
      <c r="B133" s="21" t="s">
        <v>137</v>
      </c>
      <c r="C133" s="17">
        <v>1050</v>
      </c>
      <c r="D133" s="11" t="s">
        <v>7</v>
      </c>
      <c r="E133" s="11"/>
    </row>
    <row r="134" s="1" customFormat="1" customHeight="1" spans="1:5">
      <c r="A134" s="8">
        <v>132</v>
      </c>
      <c r="B134" s="19" t="s">
        <v>138</v>
      </c>
      <c r="C134" s="17">
        <v>1350</v>
      </c>
      <c r="D134" s="11" t="s">
        <v>7</v>
      </c>
      <c r="E134" s="11"/>
    </row>
    <row r="135" s="1" customFormat="1" customHeight="1" spans="1:5">
      <c r="A135" s="8">
        <v>133</v>
      </c>
      <c r="B135" s="21" t="s">
        <v>139</v>
      </c>
      <c r="C135" s="17">
        <v>1350</v>
      </c>
      <c r="D135" s="11" t="s">
        <v>7</v>
      </c>
      <c r="E135" s="11"/>
    </row>
    <row r="136" s="1" customFormat="1" customHeight="1" spans="1:5">
      <c r="A136" s="8">
        <v>134</v>
      </c>
      <c r="B136" s="21" t="s">
        <v>140</v>
      </c>
      <c r="C136" s="23">
        <v>900</v>
      </c>
      <c r="D136" s="11" t="s">
        <v>7</v>
      </c>
      <c r="E136" s="11"/>
    </row>
    <row r="137" s="1" customFormat="1" customHeight="1" spans="1:5">
      <c r="A137" s="8">
        <v>135</v>
      </c>
      <c r="B137" s="19" t="s">
        <v>141</v>
      </c>
      <c r="C137" s="28">
        <v>1350</v>
      </c>
      <c r="D137" s="11" t="s">
        <v>7</v>
      </c>
      <c r="E137" s="11"/>
    </row>
    <row r="138" s="1" customFormat="1" customHeight="1" spans="1:5">
      <c r="A138" s="8">
        <v>136</v>
      </c>
      <c r="B138" s="19" t="s">
        <v>142</v>
      </c>
      <c r="C138" s="28">
        <v>1350</v>
      </c>
      <c r="D138" s="11" t="s">
        <v>7</v>
      </c>
      <c r="E138" s="11"/>
    </row>
    <row r="139" s="1" customFormat="1" customHeight="1" spans="1:5">
      <c r="A139" s="8">
        <v>137</v>
      </c>
      <c r="B139" s="9" t="s">
        <v>143</v>
      </c>
      <c r="C139" s="28">
        <v>1350</v>
      </c>
      <c r="D139" s="11" t="s">
        <v>7</v>
      </c>
      <c r="E139" s="11"/>
    </row>
    <row r="140" s="1" customFormat="1" customHeight="1" spans="1:5">
      <c r="A140" s="8">
        <v>138</v>
      </c>
      <c r="B140" s="9" t="s">
        <v>144</v>
      </c>
      <c r="C140" s="28">
        <v>1350</v>
      </c>
      <c r="D140" s="11" t="s">
        <v>7</v>
      </c>
      <c r="E140" s="11"/>
    </row>
    <row r="141" s="1" customFormat="1" customHeight="1" spans="1:5">
      <c r="A141" s="8">
        <v>139</v>
      </c>
      <c r="B141" s="11" t="s">
        <v>145</v>
      </c>
      <c r="C141" s="28">
        <v>1350</v>
      </c>
      <c r="D141" s="11" t="s">
        <v>7</v>
      </c>
      <c r="E141" s="11"/>
    </row>
    <row r="142" s="1" customFormat="1" customHeight="1" spans="1:5">
      <c r="A142" s="8">
        <v>140</v>
      </c>
      <c r="B142" s="11" t="s">
        <v>146</v>
      </c>
      <c r="C142" s="28">
        <v>1350</v>
      </c>
      <c r="D142" s="11" t="s">
        <v>7</v>
      </c>
      <c r="E142" s="11"/>
    </row>
    <row r="143" s="1" customFormat="1" customHeight="1" spans="1:5">
      <c r="A143" s="8">
        <v>141</v>
      </c>
      <c r="B143" s="11" t="s">
        <v>61</v>
      </c>
      <c r="C143" s="28">
        <v>1350</v>
      </c>
      <c r="D143" s="11" t="s">
        <v>7</v>
      </c>
      <c r="E143" s="11"/>
    </row>
    <row r="144" s="1" customFormat="1" customHeight="1" spans="1:5">
      <c r="A144" s="8">
        <v>142</v>
      </c>
      <c r="B144" s="21" t="s">
        <v>147</v>
      </c>
      <c r="C144" s="28">
        <v>1350</v>
      </c>
      <c r="D144" s="11" t="s">
        <v>7</v>
      </c>
      <c r="E144" s="11"/>
    </row>
    <row r="145" s="1" customFormat="1" customHeight="1" spans="1:5">
      <c r="A145" s="8">
        <v>143</v>
      </c>
      <c r="B145" s="21" t="s">
        <v>148</v>
      </c>
      <c r="C145" s="28">
        <v>1350</v>
      </c>
      <c r="D145" s="11" t="s">
        <v>7</v>
      </c>
      <c r="E145" s="11"/>
    </row>
    <row r="146" s="1" customFormat="1" customHeight="1" spans="1:5">
      <c r="A146" s="8">
        <v>144</v>
      </c>
      <c r="B146" s="29" t="s">
        <v>149</v>
      </c>
      <c r="C146" s="28">
        <v>1350</v>
      </c>
      <c r="D146" s="11" t="s">
        <v>7</v>
      </c>
      <c r="E146" s="11"/>
    </row>
    <row r="147" s="1" customFormat="1" customHeight="1" spans="1:5">
      <c r="A147" s="8">
        <v>145</v>
      </c>
      <c r="B147" s="21" t="s">
        <v>150</v>
      </c>
      <c r="C147" s="17">
        <v>700</v>
      </c>
      <c r="D147" s="11" t="s">
        <v>7</v>
      </c>
      <c r="E147" s="11"/>
    </row>
    <row r="148" s="1" customFormat="1" customHeight="1" spans="1:5">
      <c r="A148" s="8">
        <v>146</v>
      </c>
      <c r="B148" s="21" t="s">
        <v>151</v>
      </c>
      <c r="C148" s="28">
        <v>900</v>
      </c>
      <c r="D148" s="11" t="s">
        <v>7</v>
      </c>
      <c r="E148" s="11"/>
    </row>
    <row r="149" s="1" customFormat="1" customHeight="1" spans="1:5">
      <c r="A149" s="8">
        <v>147</v>
      </c>
      <c r="B149" s="8" t="s">
        <v>152</v>
      </c>
      <c r="C149" s="24">
        <v>1350</v>
      </c>
      <c r="D149" s="11" t="s">
        <v>7</v>
      </c>
      <c r="E149" s="11"/>
    </row>
    <row r="150" s="1" customFormat="1" customHeight="1" spans="1:5">
      <c r="A150" s="8">
        <v>148</v>
      </c>
      <c r="B150" s="30" t="s">
        <v>153</v>
      </c>
      <c r="C150" s="24">
        <v>1350</v>
      </c>
      <c r="D150" s="11" t="s">
        <v>7</v>
      </c>
      <c r="E150" s="11"/>
    </row>
    <row r="151" s="1" customFormat="1" customHeight="1" spans="1:5">
      <c r="A151" s="8">
        <v>149</v>
      </c>
      <c r="B151" s="30" t="s">
        <v>154</v>
      </c>
      <c r="C151" s="24">
        <v>1350</v>
      </c>
      <c r="D151" s="11" t="s">
        <v>7</v>
      </c>
      <c r="E151" s="11"/>
    </row>
    <row r="152" s="1" customFormat="1" customHeight="1" spans="1:5">
      <c r="A152" s="8">
        <v>150</v>
      </c>
      <c r="B152" s="8" t="s">
        <v>155</v>
      </c>
      <c r="C152" s="24">
        <v>1350</v>
      </c>
      <c r="D152" s="11" t="s">
        <v>7</v>
      </c>
      <c r="E152" s="11"/>
    </row>
    <row r="153" s="1" customFormat="1" customHeight="1" spans="1:5">
      <c r="A153" s="8">
        <v>151</v>
      </c>
      <c r="B153" s="26" t="s">
        <v>156</v>
      </c>
      <c r="C153" s="24">
        <v>1350</v>
      </c>
      <c r="D153" s="11" t="s">
        <v>7</v>
      </c>
      <c r="E153" s="11"/>
    </row>
    <row r="154" s="1" customFormat="1" customHeight="1" spans="1:5">
      <c r="A154" s="8">
        <v>152</v>
      </c>
      <c r="B154" s="26" t="s">
        <v>157</v>
      </c>
      <c r="C154" s="24">
        <v>1350</v>
      </c>
      <c r="D154" s="11" t="s">
        <v>7</v>
      </c>
      <c r="E154" s="11"/>
    </row>
    <row r="155" s="1" customFormat="1" customHeight="1" spans="1:5">
      <c r="A155" s="8">
        <v>153</v>
      </c>
      <c r="B155" s="8" t="s">
        <v>158</v>
      </c>
      <c r="C155" s="24">
        <v>1350</v>
      </c>
      <c r="D155" s="11" t="s">
        <v>7</v>
      </c>
      <c r="E155" s="11"/>
    </row>
    <row r="156" s="1" customFormat="1" customHeight="1" spans="1:5">
      <c r="A156" s="8">
        <v>154</v>
      </c>
      <c r="B156" s="8" t="s">
        <v>159</v>
      </c>
      <c r="C156" s="24">
        <v>1350</v>
      </c>
      <c r="D156" s="11" t="s">
        <v>7</v>
      </c>
      <c r="E156" s="11"/>
    </row>
    <row r="157" s="1" customFormat="1" customHeight="1" spans="1:5">
      <c r="A157" s="8">
        <v>155</v>
      </c>
      <c r="B157" s="8" t="s">
        <v>160</v>
      </c>
      <c r="C157" s="10">
        <v>1350</v>
      </c>
      <c r="D157" s="11" t="s">
        <v>7</v>
      </c>
      <c r="E157" s="11"/>
    </row>
    <row r="158" s="1" customFormat="1" customHeight="1" spans="1:5">
      <c r="A158" s="8">
        <v>156</v>
      </c>
      <c r="B158" s="8" t="s">
        <v>161</v>
      </c>
      <c r="C158" s="24">
        <v>1350</v>
      </c>
      <c r="D158" s="11" t="s">
        <v>7</v>
      </c>
      <c r="E158" s="11"/>
    </row>
    <row r="159" s="1" customFormat="1" customHeight="1" spans="1:5">
      <c r="A159" s="8">
        <v>157</v>
      </c>
      <c r="B159" s="8" t="s">
        <v>162</v>
      </c>
      <c r="C159" s="24">
        <v>1350</v>
      </c>
      <c r="D159" s="11" t="s">
        <v>7</v>
      </c>
      <c r="E159" s="11"/>
    </row>
    <row r="160" s="1" customFormat="1" customHeight="1" spans="1:5">
      <c r="A160" s="8">
        <v>158</v>
      </c>
      <c r="B160" s="8" t="s">
        <v>163</v>
      </c>
      <c r="C160" s="24">
        <v>1350</v>
      </c>
      <c r="D160" s="11" t="s">
        <v>7</v>
      </c>
      <c r="E160" s="11"/>
    </row>
    <row r="161" s="1" customFormat="1" customHeight="1" spans="1:5">
      <c r="A161" s="8">
        <v>159</v>
      </c>
      <c r="B161" s="8" t="s">
        <v>164</v>
      </c>
      <c r="C161" s="24">
        <v>1350</v>
      </c>
      <c r="D161" s="11" t="s">
        <v>7</v>
      </c>
      <c r="E161" s="11"/>
    </row>
    <row r="162" s="1" customFormat="1" customHeight="1" spans="1:5">
      <c r="A162" s="8">
        <v>160</v>
      </c>
      <c r="B162" s="8" t="s">
        <v>165</v>
      </c>
      <c r="C162" s="24">
        <v>1350</v>
      </c>
      <c r="D162" s="11" t="s">
        <v>7</v>
      </c>
      <c r="E162" s="11"/>
    </row>
    <row r="163" s="1" customFormat="1" customHeight="1" spans="1:5">
      <c r="A163" s="8">
        <v>161</v>
      </c>
      <c r="B163" s="8" t="s">
        <v>166</v>
      </c>
      <c r="C163" s="24">
        <v>1350</v>
      </c>
      <c r="D163" s="11" t="s">
        <v>7</v>
      </c>
      <c r="E163" s="11"/>
    </row>
    <row r="164" s="1" customFormat="1" customHeight="1" spans="1:5">
      <c r="A164" s="8">
        <v>162</v>
      </c>
      <c r="B164" s="8" t="s">
        <v>167</v>
      </c>
      <c r="C164" s="24">
        <v>1350</v>
      </c>
      <c r="D164" s="11" t="s">
        <v>7</v>
      </c>
      <c r="E164" s="11"/>
    </row>
    <row r="165" s="1" customFormat="1" customHeight="1" spans="1:5">
      <c r="A165" s="8">
        <v>163</v>
      </c>
      <c r="B165" s="8" t="s">
        <v>168</v>
      </c>
      <c r="C165" s="24">
        <v>1350</v>
      </c>
      <c r="D165" s="11" t="s">
        <v>7</v>
      </c>
      <c r="E165" s="11"/>
    </row>
    <row r="166" s="1" customFormat="1" customHeight="1" spans="1:5">
      <c r="A166" s="8">
        <v>164</v>
      </c>
      <c r="B166" s="8" t="s">
        <v>169</v>
      </c>
      <c r="C166" s="24">
        <v>1350</v>
      </c>
      <c r="D166" s="11" t="s">
        <v>7</v>
      </c>
      <c r="E166" s="11"/>
    </row>
    <row r="167" s="1" customFormat="1" customHeight="1" spans="1:5">
      <c r="A167" s="8">
        <v>165</v>
      </c>
      <c r="B167" s="8" t="s">
        <v>170</v>
      </c>
      <c r="C167" s="24">
        <v>1350</v>
      </c>
      <c r="D167" s="11" t="s">
        <v>7</v>
      </c>
      <c r="E167" s="11"/>
    </row>
    <row r="168" s="1" customFormat="1" customHeight="1" spans="1:5">
      <c r="A168" s="8">
        <v>166</v>
      </c>
      <c r="B168" s="8" t="s">
        <v>171</v>
      </c>
      <c r="C168" s="24">
        <v>1350</v>
      </c>
      <c r="D168" s="11" t="s">
        <v>7</v>
      </c>
      <c r="E168" s="11"/>
    </row>
    <row r="169" s="1" customFormat="1" customHeight="1" spans="1:5">
      <c r="A169" s="8">
        <v>167</v>
      </c>
      <c r="B169" s="8" t="s">
        <v>172</v>
      </c>
      <c r="C169" s="24">
        <v>1350</v>
      </c>
      <c r="D169" s="11" t="s">
        <v>7</v>
      </c>
      <c r="E169" s="11"/>
    </row>
    <row r="170" s="1" customFormat="1" customHeight="1" spans="1:5">
      <c r="A170" s="8">
        <v>168</v>
      </c>
      <c r="B170" s="8" t="s">
        <v>173</v>
      </c>
      <c r="C170" s="24">
        <v>1350</v>
      </c>
      <c r="D170" s="11" t="s">
        <v>7</v>
      </c>
      <c r="E170" s="11"/>
    </row>
    <row r="171" s="1" customFormat="1" customHeight="1" spans="1:5">
      <c r="A171" s="8">
        <v>169</v>
      </c>
      <c r="B171" s="8" t="s">
        <v>174</v>
      </c>
      <c r="C171" s="24">
        <v>1350</v>
      </c>
      <c r="D171" s="11" t="s">
        <v>7</v>
      </c>
      <c r="E171" s="11"/>
    </row>
    <row r="172" s="1" customFormat="1" customHeight="1" spans="1:5">
      <c r="A172" s="8">
        <v>170</v>
      </c>
      <c r="B172" s="8" t="s">
        <v>175</v>
      </c>
      <c r="C172" s="24">
        <v>1350</v>
      </c>
      <c r="D172" s="11" t="s">
        <v>7</v>
      </c>
      <c r="E172" s="11"/>
    </row>
    <row r="173" s="1" customFormat="1" customHeight="1" spans="1:5">
      <c r="A173" s="8">
        <v>171</v>
      </c>
      <c r="B173" s="8" t="s">
        <v>176</v>
      </c>
      <c r="C173" s="24">
        <v>1350</v>
      </c>
      <c r="D173" s="11" t="s">
        <v>7</v>
      </c>
      <c r="E173" s="11"/>
    </row>
    <row r="174" s="1" customFormat="1" customHeight="1" spans="1:5">
      <c r="A174" s="8">
        <v>172</v>
      </c>
      <c r="B174" s="8" t="s">
        <v>177</v>
      </c>
      <c r="C174" s="10">
        <v>1050</v>
      </c>
      <c r="D174" s="11" t="s">
        <v>7</v>
      </c>
      <c r="E174" s="11"/>
    </row>
    <row r="175" s="1" customFormat="1" customHeight="1" spans="1:5">
      <c r="A175" s="8">
        <v>173</v>
      </c>
      <c r="B175" s="8" t="s">
        <v>178</v>
      </c>
      <c r="C175" s="10">
        <v>1050</v>
      </c>
      <c r="D175" s="11" t="s">
        <v>7</v>
      </c>
      <c r="E175" s="11"/>
    </row>
    <row r="176" s="1" customFormat="1" customHeight="1" spans="1:5">
      <c r="A176" s="8">
        <v>174</v>
      </c>
      <c r="B176" s="31" t="s">
        <v>179</v>
      </c>
      <c r="C176" s="10">
        <v>1350</v>
      </c>
      <c r="D176" s="11" t="s">
        <v>7</v>
      </c>
      <c r="E176" s="11"/>
    </row>
    <row r="177" s="1" customFormat="1" customHeight="1" spans="1:5">
      <c r="A177" s="8">
        <v>175</v>
      </c>
      <c r="B177" s="31" t="s">
        <v>180</v>
      </c>
      <c r="C177" s="10">
        <v>1350</v>
      </c>
      <c r="D177" s="11" t="s">
        <v>7</v>
      </c>
      <c r="E177" s="11"/>
    </row>
    <row r="178" s="1" customFormat="1" customHeight="1" spans="1:5">
      <c r="A178" s="8">
        <v>176</v>
      </c>
      <c r="B178" s="8" t="s">
        <v>181</v>
      </c>
      <c r="C178" s="10">
        <v>1350</v>
      </c>
      <c r="D178" s="11" t="s">
        <v>7</v>
      </c>
      <c r="E178" s="11"/>
    </row>
    <row r="179" s="1" customFormat="1" customHeight="1" spans="1:5">
      <c r="A179" s="8">
        <v>177</v>
      </c>
      <c r="B179" s="31" t="s">
        <v>182</v>
      </c>
      <c r="C179" s="10">
        <v>1350</v>
      </c>
      <c r="D179" s="11" t="s">
        <v>7</v>
      </c>
      <c r="E179" s="11"/>
    </row>
    <row r="180" s="1" customFormat="1" customHeight="1" spans="1:5">
      <c r="A180" s="8">
        <v>178</v>
      </c>
      <c r="B180" s="8" t="s">
        <v>183</v>
      </c>
      <c r="C180" s="10">
        <v>1050</v>
      </c>
      <c r="D180" s="11" t="s">
        <v>7</v>
      </c>
      <c r="E180" s="11"/>
    </row>
    <row r="181" s="1" customFormat="1" customHeight="1" spans="1:5">
      <c r="A181" s="8">
        <v>179</v>
      </c>
      <c r="B181" s="8" t="s">
        <v>184</v>
      </c>
      <c r="C181" s="10">
        <v>1350</v>
      </c>
      <c r="D181" s="11" t="s">
        <v>7</v>
      </c>
      <c r="E181" s="11"/>
    </row>
    <row r="182" s="1" customFormat="1" customHeight="1" spans="1:5">
      <c r="A182" s="8">
        <v>180</v>
      </c>
      <c r="B182" s="8" t="s">
        <v>185</v>
      </c>
      <c r="C182" s="10">
        <v>1050</v>
      </c>
      <c r="D182" s="11" t="s">
        <v>7</v>
      </c>
      <c r="E182" s="11"/>
    </row>
    <row r="183" s="1" customFormat="1" customHeight="1" spans="1:5">
      <c r="A183" s="8">
        <v>181</v>
      </c>
      <c r="B183" s="8" t="s">
        <v>186</v>
      </c>
      <c r="C183" s="10">
        <v>1350</v>
      </c>
      <c r="D183" s="11" t="s">
        <v>7</v>
      </c>
      <c r="E183" s="11"/>
    </row>
    <row r="184" s="1" customFormat="1" customHeight="1" spans="1:5">
      <c r="A184" s="8">
        <v>182</v>
      </c>
      <c r="B184" s="8" t="s">
        <v>187</v>
      </c>
      <c r="C184" s="32">
        <v>1350</v>
      </c>
      <c r="D184" s="11" t="s">
        <v>7</v>
      </c>
      <c r="E184" s="11"/>
    </row>
    <row r="185" s="1" customFormat="1" customHeight="1" spans="1:5">
      <c r="A185" s="8">
        <v>183</v>
      </c>
      <c r="B185" s="31" t="s">
        <v>188</v>
      </c>
      <c r="C185" s="10">
        <v>1350</v>
      </c>
      <c r="D185" s="11" t="s">
        <v>7</v>
      </c>
      <c r="E185" s="11"/>
    </row>
    <row r="186" s="1" customFormat="1" customHeight="1" spans="1:5">
      <c r="A186" s="8">
        <v>184</v>
      </c>
      <c r="B186" s="8" t="s">
        <v>189</v>
      </c>
      <c r="C186" s="10">
        <v>1350</v>
      </c>
      <c r="D186" s="11" t="s">
        <v>7</v>
      </c>
      <c r="E186" s="11"/>
    </row>
    <row r="187" s="1" customFormat="1" customHeight="1" spans="1:5">
      <c r="A187" s="8">
        <v>185</v>
      </c>
      <c r="B187" s="8" t="s">
        <v>190</v>
      </c>
      <c r="C187" s="10">
        <v>1350</v>
      </c>
      <c r="D187" s="11" t="s">
        <v>7</v>
      </c>
      <c r="E187" s="11"/>
    </row>
    <row r="188" s="1" customFormat="1" customHeight="1" spans="1:5">
      <c r="A188" s="8">
        <v>186</v>
      </c>
      <c r="B188" s="8" t="s">
        <v>191</v>
      </c>
      <c r="C188" s="10">
        <v>1350</v>
      </c>
      <c r="D188" s="11" t="s">
        <v>7</v>
      </c>
      <c r="E188" s="11"/>
    </row>
    <row r="189" s="1" customFormat="1" customHeight="1" spans="1:5">
      <c r="A189" s="8">
        <v>187</v>
      </c>
      <c r="B189" s="21" t="s">
        <v>192</v>
      </c>
      <c r="C189" s="32">
        <v>1350</v>
      </c>
      <c r="D189" s="11" t="s">
        <v>7</v>
      </c>
      <c r="E189" s="11"/>
    </row>
    <row r="190" s="1" customFormat="1" customHeight="1" spans="1:5">
      <c r="A190" s="8">
        <v>188</v>
      </c>
      <c r="B190" s="19" t="s">
        <v>193</v>
      </c>
      <c r="C190" s="32">
        <v>1350</v>
      </c>
      <c r="D190" s="11" t="s">
        <v>7</v>
      </c>
      <c r="E190" s="11"/>
    </row>
    <row r="191" s="1" customFormat="1" customHeight="1" spans="1:5">
      <c r="A191" s="8">
        <v>189</v>
      </c>
      <c r="B191" s="19" t="s">
        <v>194</v>
      </c>
      <c r="C191" s="32">
        <v>1350</v>
      </c>
      <c r="D191" s="11" t="s">
        <v>7</v>
      </c>
      <c r="E191" s="11"/>
    </row>
    <row r="192" s="1" customFormat="1" customHeight="1" spans="1:5">
      <c r="A192" s="8">
        <v>190</v>
      </c>
      <c r="B192" s="19" t="s">
        <v>195</v>
      </c>
      <c r="C192" s="32">
        <v>1350</v>
      </c>
      <c r="D192" s="11" t="s">
        <v>7</v>
      </c>
      <c r="E192" s="11"/>
    </row>
    <row r="193" s="1" customFormat="1" customHeight="1" spans="1:5">
      <c r="A193" s="8">
        <v>191</v>
      </c>
      <c r="B193" s="21" t="s">
        <v>196</v>
      </c>
      <c r="C193" s="17">
        <v>450</v>
      </c>
      <c r="D193" s="11" t="s">
        <v>7</v>
      </c>
      <c r="E193" s="11"/>
    </row>
    <row r="194" s="1" customFormat="1" customHeight="1" spans="1:5">
      <c r="A194" s="8">
        <v>192</v>
      </c>
      <c r="B194" s="19" t="s">
        <v>197</v>
      </c>
      <c r="C194" s="17">
        <v>1350</v>
      </c>
      <c r="D194" s="11" t="s">
        <v>7</v>
      </c>
      <c r="E194" s="11"/>
    </row>
    <row r="195" s="1" customFormat="1" customHeight="1" spans="1:5">
      <c r="A195" s="8">
        <v>193</v>
      </c>
      <c r="B195" s="19" t="s">
        <v>198</v>
      </c>
      <c r="C195" s="17">
        <v>1050</v>
      </c>
      <c r="D195" s="11" t="s">
        <v>7</v>
      </c>
      <c r="E195" s="11"/>
    </row>
    <row r="196" s="1" customFormat="1" customHeight="1" spans="1:5">
      <c r="A196" s="8">
        <v>194</v>
      </c>
      <c r="B196" s="19" t="s">
        <v>199</v>
      </c>
      <c r="C196" s="17">
        <v>900</v>
      </c>
      <c r="D196" s="11" t="s">
        <v>7</v>
      </c>
      <c r="E196" s="11"/>
    </row>
    <row r="197" s="1" customFormat="1" customHeight="1" spans="1:5">
      <c r="A197" s="8">
        <v>195</v>
      </c>
      <c r="B197" s="33" t="s">
        <v>200</v>
      </c>
      <c r="C197" s="34">
        <v>450</v>
      </c>
      <c r="D197" s="11" t="s">
        <v>7</v>
      </c>
      <c r="E197" s="11"/>
    </row>
    <row r="198" s="1" customFormat="1" customHeight="1" spans="1:5">
      <c r="A198" s="8">
        <v>196</v>
      </c>
      <c r="B198" s="35" t="s">
        <v>201</v>
      </c>
      <c r="C198" s="34">
        <v>1350</v>
      </c>
      <c r="D198" s="11" t="s">
        <v>7</v>
      </c>
      <c r="E198" s="11"/>
    </row>
    <row r="199" s="1" customFormat="1" customHeight="1" spans="1:5">
      <c r="A199" s="8">
        <v>197</v>
      </c>
      <c r="B199" s="33" t="s">
        <v>202</v>
      </c>
      <c r="C199" s="34">
        <v>350</v>
      </c>
      <c r="D199" s="11" t="s">
        <v>7</v>
      </c>
      <c r="E199" s="11"/>
    </row>
    <row r="200" s="1" customFormat="1" customHeight="1" spans="1:5">
      <c r="A200" s="8">
        <v>198</v>
      </c>
      <c r="B200" s="33" t="s">
        <v>203</v>
      </c>
      <c r="C200" s="34">
        <v>1350</v>
      </c>
      <c r="D200" s="11" t="s">
        <v>7</v>
      </c>
      <c r="E200" s="11"/>
    </row>
    <row r="201" s="1" customFormat="1" customHeight="1" spans="1:5">
      <c r="A201" s="8">
        <v>199</v>
      </c>
      <c r="B201" s="35" t="s">
        <v>204</v>
      </c>
      <c r="C201" s="34">
        <v>1650</v>
      </c>
      <c r="D201" s="11" t="s">
        <v>7</v>
      </c>
      <c r="E201" s="11"/>
    </row>
    <row r="202" s="1" customFormat="1" customHeight="1" spans="1:5">
      <c r="A202" s="8">
        <v>200</v>
      </c>
      <c r="B202" s="8" t="s">
        <v>205</v>
      </c>
      <c r="C202" s="24">
        <v>1350</v>
      </c>
      <c r="D202" s="11" t="s">
        <v>7</v>
      </c>
      <c r="E202" s="11"/>
    </row>
    <row r="203" s="1" customFormat="1" customHeight="1" spans="1:5">
      <c r="A203" s="8">
        <v>201</v>
      </c>
      <c r="B203" s="8" t="s">
        <v>206</v>
      </c>
      <c r="C203" s="24">
        <v>1350</v>
      </c>
      <c r="D203" s="11" t="s">
        <v>7</v>
      </c>
      <c r="E203" s="11"/>
    </row>
    <row r="204" s="1" customFormat="1" customHeight="1" spans="1:5">
      <c r="A204" s="8">
        <v>202</v>
      </c>
      <c r="B204" s="33" t="s">
        <v>207</v>
      </c>
      <c r="C204" s="24">
        <v>1350</v>
      </c>
      <c r="D204" s="11" t="s">
        <v>7</v>
      </c>
      <c r="E204" s="11"/>
    </row>
    <row r="205" s="1" customFormat="1" customHeight="1" spans="1:5">
      <c r="A205" s="8">
        <v>203</v>
      </c>
      <c r="B205" s="8" t="s">
        <v>208</v>
      </c>
      <c r="C205" s="24">
        <v>1350</v>
      </c>
      <c r="D205" s="11" t="s">
        <v>7</v>
      </c>
      <c r="E205" s="11"/>
    </row>
    <row r="206" s="1" customFormat="1" customHeight="1" spans="1:5">
      <c r="A206" s="8">
        <v>204</v>
      </c>
      <c r="B206" s="8" t="s">
        <v>209</v>
      </c>
      <c r="C206" s="24">
        <v>1350</v>
      </c>
      <c r="D206" s="11" t="s">
        <v>7</v>
      </c>
      <c r="E206" s="11"/>
    </row>
    <row r="207" s="1" customFormat="1" customHeight="1" spans="1:5">
      <c r="A207" s="8">
        <v>205</v>
      </c>
      <c r="B207" s="8" t="s">
        <v>210</v>
      </c>
      <c r="C207" s="24">
        <v>1350</v>
      </c>
      <c r="D207" s="11" t="s">
        <v>7</v>
      </c>
      <c r="E207" s="11"/>
    </row>
    <row r="208" s="1" customFormat="1" customHeight="1" spans="1:5">
      <c r="A208" s="8">
        <v>206</v>
      </c>
      <c r="B208" s="8" t="s">
        <v>211</v>
      </c>
      <c r="C208" s="24">
        <v>1350</v>
      </c>
      <c r="D208" s="11" t="s">
        <v>7</v>
      </c>
      <c r="E208" s="11"/>
    </row>
    <row r="209" s="1" customFormat="1" customHeight="1" spans="1:5">
      <c r="A209" s="8">
        <v>207</v>
      </c>
      <c r="B209" s="8" t="s">
        <v>212</v>
      </c>
      <c r="C209" s="24">
        <v>1350</v>
      </c>
      <c r="D209" s="11" t="s">
        <v>7</v>
      </c>
      <c r="E209" s="11"/>
    </row>
    <row r="210" s="1" customFormat="1" customHeight="1" spans="1:5">
      <c r="A210" s="8">
        <v>208</v>
      </c>
      <c r="B210" s="8" t="s">
        <v>213</v>
      </c>
      <c r="C210" s="24">
        <v>1350</v>
      </c>
      <c r="D210" s="11" t="s">
        <v>7</v>
      </c>
      <c r="E210" s="11"/>
    </row>
    <row r="211" s="1" customFormat="1" customHeight="1" spans="1:5">
      <c r="A211" s="8">
        <v>209</v>
      </c>
      <c r="B211" s="8" t="s">
        <v>214</v>
      </c>
      <c r="C211" s="24">
        <v>1350</v>
      </c>
      <c r="D211" s="11" t="s">
        <v>7</v>
      </c>
      <c r="E211" s="11"/>
    </row>
    <row r="212" s="1" customFormat="1" customHeight="1" spans="1:5">
      <c r="A212" s="8">
        <v>210</v>
      </c>
      <c r="B212" s="8" t="s">
        <v>215</v>
      </c>
      <c r="C212" s="24">
        <v>1050</v>
      </c>
      <c r="D212" s="11" t="s">
        <v>7</v>
      </c>
      <c r="E212" s="11"/>
    </row>
    <row r="213" s="1" customFormat="1" customHeight="1" spans="1:5">
      <c r="A213" s="8">
        <v>211</v>
      </c>
      <c r="B213" s="31" t="s">
        <v>216</v>
      </c>
      <c r="C213" s="24">
        <v>1050</v>
      </c>
      <c r="D213" s="11" t="s">
        <v>7</v>
      </c>
      <c r="E213" s="11"/>
    </row>
    <row r="214" s="1" customFormat="1" customHeight="1" spans="1:5">
      <c r="A214" s="8">
        <v>212</v>
      </c>
      <c r="B214" s="8" t="s">
        <v>217</v>
      </c>
      <c r="C214" s="24">
        <v>1350</v>
      </c>
      <c r="D214" s="11" t="s">
        <v>7</v>
      </c>
      <c r="E214" s="11"/>
    </row>
    <row r="215" s="1" customFormat="1" customHeight="1" spans="1:5">
      <c r="A215" s="8">
        <v>213</v>
      </c>
      <c r="B215" s="8" t="s">
        <v>218</v>
      </c>
      <c r="C215" s="24">
        <v>1350</v>
      </c>
      <c r="D215" s="11" t="s">
        <v>7</v>
      </c>
      <c r="E215" s="11"/>
    </row>
    <row r="216" s="1" customFormat="1" customHeight="1" spans="1:5">
      <c r="A216" s="8">
        <v>214</v>
      </c>
      <c r="B216" s="36" t="s">
        <v>219</v>
      </c>
      <c r="C216" s="37">
        <v>1350</v>
      </c>
      <c r="D216" s="11" t="s">
        <v>7</v>
      </c>
      <c r="E216" s="11"/>
    </row>
    <row r="217" s="1" customFormat="1" customHeight="1" spans="1:5">
      <c r="A217" s="8">
        <v>215</v>
      </c>
      <c r="B217" s="8" t="s">
        <v>220</v>
      </c>
      <c r="C217" s="24">
        <v>1050</v>
      </c>
      <c r="D217" s="11" t="s">
        <v>7</v>
      </c>
      <c r="E217" s="11"/>
    </row>
    <row r="218" s="1" customFormat="1" customHeight="1" spans="1:5">
      <c r="A218" s="8">
        <v>216</v>
      </c>
      <c r="B218" s="8" t="s">
        <v>221</v>
      </c>
      <c r="C218" s="24">
        <v>1350</v>
      </c>
      <c r="D218" s="11" t="s">
        <v>7</v>
      </c>
      <c r="E218" s="11"/>
    </row>
    <row r="219" s="1" customFormat="1" customHeight="1" spans="1:5">
      <c r="A219" s="8">
        <v>217</v>
      </c>
      <c r="B219" s="8" t="s">
        <v>222</v>
      </c>
      <c r="C219" s="24">
        <v>1350</v>
      </c>
      <c r="D219" s="11" t="s">
        <v>7</v>
      </c>
      <c r="E219" s="11"/>
    </row>
    <row r="220" s="1" customFormat="1" customHeight="1" spans="1:5">
      <c r="A220" s="8">
        <v>218</v>
      </c>
      <c r="B220" s="8" t="s">
        <v>223</v>
      </c>
      <c r="C220" s="24">
        <v>1350</v>
      </c>
      <c r="D220" s="11" t="s">
        <v>7</v>
      </c>
      <c r="E220" s="11"/>
    </row>
    <row r="221" s="1" customFormat="1" customHeight="1" spans="1:5">
      <c r="A221" s="8">
        <v>219</v>
      </c>
      <c r="B221" s="8" t="s">
        <v>224</v>
      </c>
      <c r="C221" s="24">
        <v>1350</v>
      </c>
      <c r="D221" s="11" t="s">
        <v>7</v>
      </c>
      <c r="E221" s="11"/>
    </row>
    <row r="222" s="1" customFormat="1" customHeight="1" spans="1:5">
      <c r="A222" s="8">
        <v>220</v>
      </c>
      <c r="B222" s="8" t="s">
        <v>225</v>
      </c>
      <c r="C222" s="24">
        <v>1350</v>
      </c>
      <c r="D222" s="11" t="s">
        <v>7</v>
      </c>
      <c r="E222" s="11"/>
    </row>
    <row r="223" s="1" customFormat="1" customHeight="1" spans="1:5">
      <c r="A223" s="8">
        <v>221</v>
      </c>
      <c r="B223" s="8" t="s">
        <v>226</v>
      </c>
      <c r="C223" s="24">
        <v>1350</v>
      </c>
      <c r="D223" s="11" t="s">
        <v>7</v>
      </c>
      <c r="E223" s="11"/>
    </row>
    <row r="224" s="1" customFormat="1" customHeight="1" spans="1:5">
      <c r="A224" s="8">
        <v>222</v>
      </c>
      <c r="B224" s="8" t="s">
        <v>227</v>
      </c>
      <c r="C224" s="24">
        <v>1350</v>
      </c>
      <c r="D224" s="11" t="s">
        <v>7</v>
      </c>
      <c r="E224" s="11"/>
    </row>
    <row r="225" s="1" customFormat="1" customHeight="1" spans="1:5">
      <c r="A225" s="8">
        <v>223</v>
      </c>
      <c r="B225" s="8" t="s">
        <v>228</v>
      </c>
      <c r="C225" s="24">
        <v>1350</v>
      </c>
      <c r="D225" s="11" t="s">
        <v>7</v>
      </c>
      <c r="E225" s="11"/>
    </row>
    <row r="226" s="1" customFormat="1" customHeight="1" spans="1:5">
      <c r="A226" s="8">
        <v>224</v>
      </c>
      <c r="B226" s="8" t="s">
        <v>229</v>
      </c>
      <c r="C226" s="24">
        <v>1350</v>
      </c>
      <c r="D226" s="11" t="s">
        <v>7</v>
      </c>
      <c r="E226" s="11"/>
    </row>
    <row r="227" s="1" customFormat="1" customHeight="1" spans="1:5">
      <c r="A227" s="8">
        <v>225</v>
      </c>
      <c r="B227" s="8" t="s">
        <v>230</v>
      </c>
      <c r="C227" s="24">
        <v>1350</v>
      </c>
      <c r="D227" s="11" t="s">
        <v>7</v>
      </c>
      <c r="E227" s="11"/>
    </row>
    <row r="228" s="1" customFormat="1" customHeight="1" spans="1:5">
      <c r="A228" s="8">
        <v>226</v>
      </c>
      <c r="B228" s="8" t="s">
        <v>231</v>
      </c>
      <c r="C228" s="24">
        <v>1050</v>
      </c>
      <c r="D228" s="11" t="s">
        <v>7</v>
      </c>
      <c r="E228" s="11"/>
    </row>
    <row r="229" s="1" customFormat="1" customHeight="1" spans="1:5">
      <c r="A229" s="8">
        <v>227</v>
      </c>
      <c r="B229" s="8" t="s">
        <v>232</v>
      </c>
      <c r="C229" s="24">
        <v>900</v>
      </c>
      <c r="D229" s="11" t="s">
        <v>7</v>
      </c>
      <c r="E229" s="11"/>
    </row>
    <row r="230" s="1" customFormat="1" customHeight="1" spans="1:5">
      <c r="A230" s="8">
        <v>228</v>
      </c>
      <c r="B230" s="8" t="s">
        <v>233</v>
      </c>
      <c r="C230" s="24">
        <v>900</v>
      </c>
      <c r="D230" s="11" t="s">
        <v>7</v>
      </c>
      <c r="E230" s="11"/>
    </row>
    <row r="231" s="1" customFormat="1" customHeight="1" spans="1:5">
      <c r="A231" s="8">
        <v>229</v>
      </c>
      <c r="B231" s="8" t="s">
        <v>234</v>
      </c>
      <c r="C231" s="24">
        <v>450</v>
      </c>
      <c r="D231" s="11" t="s">
        <v>7</v>
      </c>
      <c r="E231" s="11"/>
    </row>
    <row r="232" s="1" customFormat="1" customHeight="1" spans="1:5">
      <c r="A232" s="8">
        <v>230</v>
      </c>
      <c r="B232" s="8" t="s">
        <v>235</v>
      </c>
      <c r="C232" s="24">
        <v>450</v>
      </c>
      <c r="D232" s="11" t="s">
        <v>7</v>
      </c>
      <c r="E232" s="11"/>
    </row>
    <row r="233" s="1" customFormat="1" customHeight="1" spans="1:5">
      <c r="A233" s="8">
        <v>231</v>
      </c>
      <c r="B233" s="8" t="s">
        <v>236</v>
      </c>
      <c r="C233" s="24">
        <v>450</v>
      </c>
      <c r="D233" s="11" t="s">
        <v>7</v>
      </c>
      <c r="E233" s="11"/>
    </row>
    <row r="234" s="1" customFormat="1" customHeight="1" spans="1:5">
      <c r="A234" s="8">
        <v>232</v>
      </c>
      <c r="B234" s="9" t="s">
        <v>237</v>
      </c>
      <c r="C234" s="10">
        <v>1350</v>
      </c>
      <c r="D234" s="11" t="s">
        <v>7</v>
      </c>
      <c r="E234" s="11"/>
    </row>
    <row r="235" s="1" customFormat="1" customHeight="1" spans="1:5">
      <c r="A235" s="8">
        <v>233</v>
      </c>
      <c r="B235" s="9" t="s">
        <v>238</v>
      </c>
      <c r="C235" s="10">
        <v>1350</v>
      </c>
      <c r="D235" s="11" t="s">
        <v>7</v>
      </c>
      <c r="E235" s="11"/>
    </row>
    <row r="236" s="1" customFormat="1" customHeight="1" spans="1:5">
      <c r="A236" s="8">
        <v>234</v>
      </c>
      <c r="B236" s="9" t="s">
        <v>239</v>
      </c>
      <c r="C236" s="10">
        <v>1350</v>
      </c>
      <c r="D236" s="11" t="s">
        <v>7</v>
      </c>
      <c r="E236" s="11"/>
    </row>
    <row r="237" s="1" customFormat="1" customHeight="1" spans="1:5">
      <c r="A237" s="8">
        <v>235</v>
      </c>
      <c r="B237" s="8" t="s">
        <v>240</v>
      </c>
      <c r="C237" s="10">
        <v>1350</v>
      </c>
      <c r="D237" s="11" t="s">
        <v>7</v>
      </c>
      <c r="E237" s="11"/>
    </row>
    <row r="238" s="1" customFormat="1" customHeight="1" spans="1:5">
      <c r="A238" s="8">
        <v>236</v>
      </c>
      <c r="B238" s="8" t="s">
        <v>241</v>
      </c>
      <c r="C238" s="10">
        <v>450</v>
      </c>
      <c r="D238" s="11" t="s">
        <v>7</v>
      </c>
      <c r="E238" s="11"/>
    </row>
    <row r="239" s="1" customFormat="1" customHeight="1" spans="1:5">
      <c r="A239" s="8">
        <v>237</v>
      </c>
      <c r="B239" s="8" t="s">
        <v>242</v>
      </c>
      <c r="C239" s="10">
        <v>1350</v>
      </c>
      <c r="D239" s="11" t="s">
        <v>7</v>
      </c>
      <c r="E239" s="11"/>
    </row>
    <row r="240" s="1" customFormat="1" customHeight="1" spans="1:5">
      <c r="A240" s="8">
        <v>238</v>
      </c>
      <c r="B240" s="8" t="s">
        <v>243</v>
      </c>
      <c r="C240" s="10">
        <v>1350</v>
      </c>
      <c r="D240" s="11" t="s">
        <v>7</v>
      </c>
      <c r="E240" s="11"/>
    </row>
    <row r="241" s="1" customFormat="1" customHeight="1" spans="1:5">
      <c r="A241" s="8">
        <v>239</v>
      </c>
      <c r="B241" s="9" t="s">
        <v>244</v>
      </c>
      <c r="C241" s="10">
        <v>1350</v>
      </c>
      <c r="D241" s="11" t="s">
        <v>7</v>
      </c>
      <c r="E241" s="11"/>
    </row>
    <row r="242" s="1" customFormat="1" customHeight="1" spans="1:5">
      <c r="A242" s="8">
        <v>240</v>
      </c>
      <c r="B242" s="9" t="s">
        <v>245</v>
      </c>
      <c r="C242" s="10">
        <v>1650</v>
      </c>
      <c r="D242" s="11" t="s">
        <v>7</v>
      </c>
      <c r="E242" s="11"/>
    </row>
    <row r="243" s="1" customFormat="1" customHeight="1" spans="1:5">
      <c r="A243" s="8">
        <v>241</v>
      </c>
      <c r="B243" s="9" t="s">
        <v>246</v>
      </c>
      <c r="C243" s="10">
        <v>1350</v>
      </c>
      <c r="D243" s="11" t="s">
        <v>7</v>
      </c>
      <c r="E243" s="11"/>
    </row>
    <row r="244" s="1" customFormat="1" customHeight="1" spans="1:5">
      <c r="A244" s="8">
        <v>242</v>
      </c>
      <c r="B244" s="9" t="s">
        <v>247</v>
      </c>
      <c r="C244" s="10">
        <v>1350</v>
      </c>
      <c r="D244" s="11" t="s">
        <v>7</v>
      </c>
      <c r="E244" s="11"/>
    </row>
    <row r="245" s="1" customFormat="1" customHeight="1" spans="1:5">
      <c r="A245" s="8">
        <v>243</v>
      </c>
      <c r="B245" s="9" t="s">
        <v>248</v>
      </c>
      <c r="C245" s="10">
        <v>1350</v>
      </c>
      <c r="D245" s="11" t="s">
        <v>7</v>
      </c>
      <c r="E245" s="11"/>
    </row>
    <row r="246" s="1" customFormat="1" customHeight="1" spans="1:5">
      <c r="A246" s="8">
        <v>244</v>
      </c>
      <c r="B246" s="9" t="s">
        <v>249</v>
      </c>
      <c r="C246" s="10">
        <v>1350</v>
      </c>
      <c r="D246" s="11" t="s">
        <v>7</v>
      </c>
      <c r="E246" s="11"/>
    </row>
    <row r="247" s="1" customFormat="1" customHeight="1" spans="1:5">
      <c r="A247" s="8">
        <v>245</v>
      </c>
      <c r="B247" s="9" t="s">
        <v>250</v>
      </c>
      <c r="C247" s="10">
        <v>1050</v>
      </c>
      <c r="D247" s="11" t="s">
        <v>7</v>
      </c>
      <c r="E247" s="11"/>
    </row>
    <row r="248" s="1" customFormat="1" customHeight="1" spans="1:5">
      <c r="A248" s="8">
        <v>246</v>
      </c>
      <c r="B248" s="8" t="s">
        <v>251</v>
      </c>
      <c r="C248" s="10">
        <v>1350</v>
      </c>
      <c r="D248" s="11" t="s">
        <v>7</v>
      </c>
      <c r="E248" s="11"/>
    </row>
    <row r="249" s="1" customFormat="1" customHeight="1" spans="1:5">
      <c r="A249" s="8">
        <v>247</v>
      </c>
      <c r="B249" s="9" t="s">
        <v>252</v>
      </c>
      <c r="C249" s="10">
        <v>1350</v>
      </c>
      <c r="D249" s="11" t="s">
        <v>7</v>
      </c>
      <c r="E249" s="11"/>
    </row>
    <row r="250" s="1" customFormat="1" customHeight="1" spans="1:5">
      <c r="A250" s="8">
        <v>248</v>
      </c>
      <c r="B250" s="9" t="s">
        <v>253</v>
      </c>
      <c r="C250" s="10">
        <v>1350</v>
      </c>
      <c r="D250" s="11" t="s">
        <v>7</v>
      </c>
      <c r="E250" s="11"/>
    </row>
    <row r="251" s="1" customFormat="1" customHeight="1" spans="1:5">
      <c r="A251" s="8">
        <v>249</v>
      </c>
      <c r="B251" s="9" t="s">
        <v>254</v>
      </c>
      <c r="C251" s="10">
        <v>1350</v>
      </c>
      <c r="D251" s="11" t="s">
        <v>7</v>
      </c>
      <c r="E251" s="11"/>
    </row>
    <row r="252" s="1" customFormat="1" customHeight="1" spans="1:5">
      <c r="A252" s="8">
        <v>250</v>
      </c>
      <c r="B252" s="9" t="s">
        <v>255</v>
      </c>
      <c r="C252" s="10">
        <v>1350</v>
      </c>
      <c r="D252" s="11" t="s">
        <v>7</v>
      </c>
      <c r="E252" s="11"/>
    </row>
    <row r="253" s="1" customFormat="1" customHeight="1" spans="1:5">
      <c r="A253" s="8">
        <v>251</v>
      </c>
      <c r="B253" s="9" t="s">
        <v>256</v>
      </c>
      <c r="C253" s="10">
        <v>1350</v>
      </c>
      <c r="D253" s="11" t="s">
        <v>7</v>
      </c>
      <c r="E253" s="11"/>
    </row>
    <row r="254" s="1" customFormat="1" customHeight="1" spans="1:5">
      <c r="A254" s="8">
        <v>252</v>
      </c>
      <c r="B254" s="9" t="s">
        <v>257</v>
      </c>
      <c r="C254" s="10">
        <v>1350</v>
      </c>
      <c r="D254" s="11" t="s">
        <v>7</v>
      </c>
      <c r="E254" s="11"/>
    </row>
    <row r="255" s="1" customFormat="1" customHeight="1" spans="1:5">
      <c r="A255" s="8">
        <v>253</v>
      </c>
      <c r="B255" s="9" t="s">
        <v>258</v>
      </c>
      <c r="C255" s="10">
        <v>1350</v>
      </c>
      <c r="D255" s="11" t="s">
        <v>7</v>
      </c>
      <c r="E255" s="11"/>
    </row>
    <row r="256" s="1" customFormat="1" customHeight="1" spans="1:5">
      <c r="A256" s="8">
        <v>254</v>
      </c>
      <c r="B256" s="18" t="s">
        <v>259</v>
      </c>
      <c r="C256" s="10">
        <v>1350</v>
      </c>
      <c r="D256" s="11" t="s">
        <v>7</v>
      </c>
      <c r="E256" s="11"/>
    </row>
    <row r="257" s="1" customFormat="1" customHeight="1" spans="1:5">
      <c r="A257" s="8">
        <v>255</v>
      </c>
      <c r="B257" s="18" t="s">
        <v>260</v>
      </c>
      <c r="C257" s="10">
        <v>1350</v>
      </c>
      <c r="D257" s="11" t="s">
        <v>7</v>
      </c>
      <c r="E257" s="11"/>
    </row>
    <row r="258" s="1" customFormat="1" customHeight="1" spans="1:5">
      <c r="A258" s="8">
        <v>256</v>
      </c>
      <c r="B258" s="18" t="s">
        <v>261</v>
      </c>
      <c r="C258" s="10">
        <v>900</v>
      </c>
      <c r="D258" s="11" t="s">
        <v>7</v>
      </c>
      <c r="E258" s="11"/>
    </row>
    <row r="259" s="1" customFormat="1" customHeight="1" spans="1:5">
      <c r="A259" s="8">
        <v>257</v>
      </c>
      <c r="B259" s="38" t="s">
        <v>262</v>
      </c>
      <c r="C259" s="39">
        <v>1350</v>
      </c>
      <c r="D259" s="11" t="s">
        <v>7</v>
      </c>
      <c r="E259" s="11"/>
    </row>
    <row r="260" s="1" customFormat="1" customHeight="1" spans="1:5">
      <c r="A260" s="8">
        <v>258</v>
      </c>
      <c r="B260" s="38" t="s">
        <v>263</v>
      </c>
      <c r="C260" s="39">
        <v>1050</v>
      </c>
      <c r="D260" s="11" t="s">
        <v>7</v>
      </c>
      <c r="E260" s="11"/>
    </row>
    <row r="261" s="1" customFormat="1" customHeight="1" spans="1:5">
      <c r="A261" s="8">
        <v>259</v>
      </c>
      <c r="B261" s="8" t="s">
        <v>264</v>
      </c>
      <c r="C261" s="24">
        <v>1350</v>
      </c>
      <c r="D261" s="11" t="s">
        <v>265</v>
      </c>
      <c r="E261" s="11"/>
    </row>
    <row r="262" s="1" customFormat="1" customHeight="1" spans="1:5">
      <c r="A262" s="8">
        <v>260</v>
      </c>
      <c r="B262" s="8" t="s">
        <v>266</v>
      </c>
      <c r="C262" s="24">
        <v>1350</v>
      </c>
      <c r="D262" s="11" t="s">
        <v>265</v>
      </c>
      <c r="E262" s="11"/>
    </row>
    <row r="263" s="1" customFormat="1" customHeight="1" spans="1:5">
      <c r="A263" s="8">
        <v>261</v>
      </c>
      <c r="B263" s="8" t="s">
        <v>267</v>
      </c>
      <c r="C263" s="24">
        <v>1350</v>
      </c>
      <c r="D263" s="11" t="s">
        <v>265</v>
      </c>
      <c r="E263" s="11"/>
    </row>
    <row r="264" s="1" customFormat="1" customHeight="1" spans="1:5">
      <c r="A264" s="8">
        <v>262</v>
      </c>
      <c r="B264" s="8" t="s">
        <v>268</v>
      </c>
      <c r="C264" s="24">
        <v>1350</v>
      </c>
      <c r="D264" s="11" t="s">
        <v>265</v>
      </c>
      <c r="E264" s="11"/>
    </row>
    <row r="265" s="1" customFormat="1" customHeight="1" spans="1:5">
      <c r="A265" s="8">
        <v>263</v>
      </c>
      <c r="B265" s="8" t="s">
        <v>269</v>
      </c>
      <c r="C265" s="24">
        <v>1350</v>
      </c>
      <c r="D265" s="11" t="s">
        <v>265</v>
      </c>
      <c r="E265" s="11"/>
    </row>
    <row r="266" s="1" customFormat="1" customHeight="1" spans="1:5">
      <c r="A266" s="8">
        <v>264</v>
      </c>
      <c r="B266" s="8" t="s">
        <v>270</v>
      </c>
      <c r="C266" s="24">
        <v>1350</v>
      </c>
      <c r="D266" s="11" t="s">
        <v>265</v>
      </c>
      <c r="E266" s="11"/>
    </row>
    <row r="267" s="1" customFormat="1" customHeight="1" spans="1:5">
      <c r="A267" s="8">
        <v>265</v>
      </c>
      <c r="B267" s="8" t="s">
        <v>271</v>
      </c>
      <c r="C267" s="24">
        <v>1350</v>
      </c>
      <c r="D267" s="11" t="s">
        <v>265</v>
      </c>
      <c r="E267" s="11"/>
    </row>
    <row r="268" s="1" customFormat="1" customHeight="1" spans="1:5">
      <c r="A268" s="8">
        <v>266</v>
      </c>
      <c r="B268" s="8" t="s">
        <v>272</v>
      </c>
      <c r="C268" s="24">
        <v>1050</v>
      </c>
      <c r="D268" s="11" t="s">
        <v>265</v>
      </c>
      <c r="E268" s="11"/>
    </row>
    <row r="269" s="1" customFormat="1" customHeight="1" spans="1:5">
      <c r="A269" s="8">
        <v>267</v>
      </c>
      <c r="B269" s="8" t="s">
        <v>273</v>
      </c>
      <c r="C269" s="24">
        <v>450</v>
      </c>
      <c r="D269" s="11" t="s">
        <v>265</v>
      </c>
      <c r="E269" s="11"/>
    </row>
    <row r="270" s="1" customFormat="1" customHeight="1" spans="1:5">
      <c r="A270" s="8">
        <v>268</v>
      </c>
      <c r="B270" s="8" t="s">
        <v>274</v>
      </c>
      <c r="C270" s="24">
        <v>1350</v>
      </c>
      <c r="D270" s="11" t="s">
        <v>265</v>
      </c>
      <c r="E270" s="11"/>
    </row>
    <row r="271" s="1" customFormat="1" customHeight="1" spans="1:5">
      <c r="A271" s="8">
        <v>269</v>
      </c>
      <c r="B271" s="8" t="s">
        <v>275</v>
      </c>
      <c r="C271" s="24">
        <v>1350</v>
      </c>
      <c r="D271" s="11" t="s">
        <v>265</v>
      </c>
      <c r="E271" s="11"/>
    </row>
    <row r="272" s="1" customFormat="1" customHeight="1" spans="1:5">
      <c r="A272" s="8">
        <v>270</v>
      </c>
      <c r="B272" s="8" t="s">
        <v>276</v>
      </c>
      <c r="C272" s="24">
        <v>1350</v>
      </c>
      <c r="D272" s="11" t="s">
        <v>265</v>
      </c>
      <c r="E272" s="11"/>
    </row>
    <row r="273" s="1" customFormat="1" customHeight="1" spans="1:5">
      <c r="A273" s="8">
        <v>271</v>
      </c>
      <c r="B273" s="8" t="s">
        <v>277</v>
      </c>
      <c r="C273" s="24">
        <v>1050</v>
      </c>
      <c r="D273" s="11" t="s">
        <v>265</v>
      </c>
      <c r="E273" s="11"/>
    </row>
    <row r="274" s="1" customFormat="1" customHeight="1" spans="1:5">
      <c r="A274" s="8">
        <v>272</v>
      </c>
      <c r="B274" s="8" t="s">
        <v>278</v>
      </c>
      <c r="C274" s="24">
        <v>1350</v>
      </c>
      <c r="D274" s="11" t="s">
        <v>265</v>
      </c>
      <c r="E274" s="11"/>
    </row>
    <row r="275" s="1" customFormat="1" customHeight="1" spans="1:5">
      <c r="A275" s="8">
        <v>273</v>
      </c>
      <c r="B275" s="8" t="s">
        <v>279</v>
      </c>
      <c r="C275" s="24">
        <v>1350</v>
      </c>
      <c r="D275" s="11" t="s">
        <v>265</v>
      </c>
      <c r="E275" s="11"/>
    </row>
    <row r="276" s="1" customFormat="1" customHeight="1" spans="1:5">
      <c r="A276" s="8">
        <v>274</v>
      </c>
      <c r="B276" s="8" t="s">
        <v>280</v>
      </c>
      <c r="C276" s="24">
        <v>1050</v>
      </c>
      <c r="D276" s="11" t="s">
        <v>265</v>
      </c>
      <c r="E276" s="11"/>
    </row>
    <row r="277" s="1" customFormat="1" customHeight="1" spans="1:5">
      <c r="A277" s="8">
        <v>275</v>
      </c>
      <c r="B277" s="8" t="s">
        <v>281</v>
      </c>
      <c r="C277" s="24">
        <v>1350</v>
      </c>
      <c r="D277" s="11" t="s">
        <v>265</v>
      </c>
      <c r="E277" s="11"/>
    </row>
    <row r="278" s="1" customFormat="1" customHeight="1" spans="1:5">
      <c r="A278" s="8">
        <v>276</v>
      </c>
      <c r="B278" s="8" t="s">
        <v>282</v>
      </c>
      <c r="C278" s="24">
        <v>1350</v>
      </c>
      <c r="D278" s="11" t="s">
        <v>265</v>
      </c>
      <c r="E278" s="11"/>
    </row>
    <row r="279" s="1" customFormat="1" customHeight="1" spans="1:5">
      <c r="A279" s="8">
        <v>277</v>
      </c>
      <c r="B279" s="8" t="s">
        <v>283</v>
      </c>
      <c r="C279" s="24">
        <v>1350</v>
      </c>
      <c r="D279" s="11" t="s">
        <v>265</v>
      </c>
      <c r="E279" s="11"/>
    </row>
    <row r="280" s="1" customFormat="1" customHeight="1" spans="1:5">
      <c r="A280" s="8">
        <v>278</v>
      </c>
      <c r="B280" s="8" t="s">
        <v>284</v>
      </c>
      <c r="C280" s="24">
        <v>1350</v>
      </c>
      <c r="D280" s="11" t="s">
        <v>265</v>
      </c>
      <c r="E280" s="11"/>
    </row>
    <row r="281" s="1" customFormat="1" customHeight="1" spans="1:5">
      <c r="A281" s="8">
        <v>279</v>
      </c>
      <c r="B281" s="8" t="s">
        <v>285</v>
      </c>
      <c r="C281" s="24">
        <v>1350</v>
      </c>
      <c r="D281" s="11" t="s">
        <v>265</v>
      </c>
      <c r="E281" s="11"/>
    </row>
    <row r="282" s="1" customFormat="1" customHeight="1" spans="1:5">
      <c r="A282" s="8">
        <v>280</v>
      </c>
      <c r="B282" s="8" t="s">
        <v>286</v>
      </c>
      <c r="C282" s="24">
        <v>1350</v>
      </c>
      <c r="D282" s="11" t="s">
        <v>265</v>
      </c>
      <c r="E282" s="11"/>
    </row>
    <row r="283" s="1" customFormat="1" customHeight="1" spans="1:5">
      <c r="A283" s="8">
        <v>281</v>
      </c>
      <c r="B283" s="8" t="s">
        <v>287</v>
      </c>
      <c r="C283" s="24">
        <v>1350</v>
      </c>
      <c r="D283" s="11" t="s">
        <v>265</v>
      </c>
      <c r="E283" s="11"/>
    </row>
    <row r="284" s="1" customFormat="1" customHeight="1" spans="1:5">
      <c r="A284" s="8">
        <v>282</v>
      </c>
      <c r="B284" s="8" t="s">
        <v>288</v>
      </c>
      <c r="C284" s="24">
        <v>1350</v>
      </c>
      <c r="D284" s="11" t="s">
        <v>265</v>
      </c>
      <c r="E284" s="11"/>
    </row>
    <row r="285" s="1" customFormat="1" customHeight="1" spans="1:5">
      <c r="A285" s="8">
        <v>283</v>
      </c>
      <c r="B285" s="8" t="s">
        <v>289</v>
      </c>
      <c r="C285" s="24">
        <v>1350</v>
      </c>
      <c r="D285" s="11" t="s">
        <v>265</v>
      </c>
      <c r="E285" s="11"/>
    </row>
    <row r="286" s="1" customFormat="1" customHeight="1" spans="1:5">
      <c r="A286" s="8">
        <v>284</v>
      </c>
      <c r="B286" s="8" t="s">
        <v>290</v>
      </c>
      <c r="C286" s="24">
        <v>1350</v>
      </c>
      <c r="D286" s="11" t="s">
        <v>265</v>
      </c>
      <c r="E286" s="11"/>
    </row>
    <row r="287" s="1" customFormat="1" customHeight="1" spans="1:5">
      <c r="A287" s="8">
        <v>285</v>
      </c>
      <c r="B287" s="8" t="s">
        <v>291</v>
      </c>
      <c r="C287" s="24">
        <v>1350</v>
      </c>
      <c r="D287" s="11" t="s">
        <v>265</v>
      </c>
      <c r="E287" s="11"/>
    </row>
    <row r="288" s="1" customFormat="1" customHeight="1" spans="1:5">
      <c r="A288" s="8">
        <v>286</v>
      </c>
      <c r="B288" s="8" t="s">
        <v>292</v>
      </c>
      <c r="C288" s="24">
        <v>1350</v>
      </c>
      <c r="D288" s="11" t="s">
        <v>265</v>
      </c>
      <c r="E288" s="11"/>
    </row>
    <row r="289" s="1" customFormat="1" customHeight="1" spans="1:5">
      <c r="A289" s="8">
        <v>287</v>
      </c>
      <c r="B289" s="8" t="s">
        <v>293</v>
      </c>
      <c r="C289" s="24">
        <v>1350</v>
      </c>
      <c r="D289" s="11" t="s">
        <v>265</v>
      </c>
      <c r="E289" s="11"/>
    </row>
    <row r="290" s="1" customFormat="1" customHeight="1" spans="1:5">
      <c r="A290" s="8">
        <v>288</v>
      </c>
      <c r="B290" s="8" t="s">
        <v>294</v>
      </c>
      <c r="C290" s="24">
        <v>1350</v>
      </c>
      <c r="D290" s="11" t="s">
        <v>265</v>
      </c>
      <c r="E290" s="11"/>
    </row>
    <row r="291" s="1" customFormat="1" customHeight="1" spans="1:5">
      <c r="A291" s="8">
        <v>289</v>
      </c>
      <c r="B291" s="8" t="s">
        <v>295</v>
      </c>
      <c r="C291" s="24">
        <v>900</v>
      </c>
      <c r="D291" s="11" t="s">
        <v>265</v>
      </c>
      <c r="E291" s="11"/>
    </row>
    <row r="292" s="1" customFormat="1" customHeight="1" spans="1:5">
      <c r="A292" s="8">
        <v>290</v>
      </c>
      <c r="B292" s="8" t="s">
        <v>296</v>
      </c>
      <c r="C292" s="24">
        <v>1350</v>
      </c>
      <c r="D292" s="11" t="s">
        <v>265</v>
      </c>
      <c r="E292" s="11"/>
    </row>
    <row r="293" s="1" customFormat="1" customHeight="1" spans="1:5">
      <c r="A293" s="8">
        <v>291</v>
      </c>
      <c r="B293" s="8" t="s">
        <v>297</v>
      </c>
      <c r="C293" s="24">
        <v>900</v>
      </c>
      <c r="D293" s="11" t="s">
        <v>265</v>
      </c>
      <c r="E293" s="11"/>
    </row>
    <row r="294" s="1" customFormat="1" customHeight="1" spans="1:5">
      <c r="A294" s="8">
        <v>292</v>
      </c>
      <c r="B294" s="8" t="s">
        <v>298</v>
      </c>
      <c r="C294" s="24">
        <v>1350</v>
      </c>
      <c r="D294" s="11" t="s">
        <v>265</v>
      </c>
      <c r="E294" s="11"/>
    </row>
    <row r="295" s="1" customFormat="1" customHeight="1" spans="1:5">
      <c r="A295" s="8">
        <v>293</v>
      </c>
      <c r="B295" s="8" t="s">
        <v>299</v>
      </c>
      <c r="C295" s="24">
        <v>450</v>
      </c>
      <c r="D295" s="11" t="s">
        <v>265</v>
      </c>
      <c r="E295" s="11"/>
    </row>
    <row r="296" s="1" customFormat="1" customHeight="1" spans="1:5">
      <c r="A296" s="8">
        <v>294</v>
      </c>
      <c r="B296" s="8" t="s">
        <v>300</v>
      </c>
      <c r="C296" s="24">
        <v>450</v>
      </c>
      <c r="D296" s="11" t="s">
        <v>265</v>
      </c>
      <c r="E296" s="11"/>
    </row>
    <row r="297" s="1" customFormat="1" customHeight="1" spans="1:5">
      <c r="A297" s="8">
        <v>295</v>
      </c>
      <c r="B297" s="8" t="s">
        <v>301</v>
      </c>
      <c r="C297" s="24">
        <v>450</v>
      </c>
      <c r="D297" s="11" t="s">
        <v>265</v>
      </c>
      <c r="E297" s="11"/>
    </row>
    <row r="298" s="1" customFormat="1" customHeight="1" spans="1:5">
      <c r="A298" s="8">
        <v>296</v>
      </c>
      <c r="B298" s="31" t="s">
        <v>302</v>
      </c>
      <c r="C298" s="24">
        <v>1350</v>
      </c>
      <c r="D298" s="11" t="s">
        <v>265</v>
      </c>
      <c r="E298" s="11"/>
    </row>
    <row r="299" s="1" customFormat="1" customHeight="1" spans="1:5">
      <c r="A299" s="8">
        <v>297</v>
      </c>
      <c r="B299" s="31" t="s">
        <v>303</v>
      </c>
      <c r="C299" s="24">
        <v>1350</v>
      </c>
      <c r="D299" s="11" t="s">
        <v>265</v>
      </c>
      <c r="E299" s="11"/>
    </row>
    <row r="300" s="1" customFormat="1" customHeight="1" spans="1:5">
      <c r="A300" s="8">
        <v>298</v>
      </c>
      <c r="B300" s="31" t="s">
        <v>304</v>
      </c>
      <c r="C300" s="24">
        <v>1350</v>
      </c>
      <c r="D300" s="11" t="s">
        <v>265</v>
      </c>
      <c r="E300" s="11"/>
    </row>
    <row r="301" s="1" customFormat="1" customHeight="1" spans="1:5">
      <c r="A301" s="8">
        <v>299</v>
      </c>
      <c r="B301" s="31" t="s">
        <v>305</v>
      </c>
      <c r="C301" s="24">
        <v>1350</v>
      </c>
      <c r="D301" s="11" t="s">
        <v>265</v>
      </c>
      <c r="E301" s="11"/>
    </row>
    <row r="302" s="1" customFormat="1" customHeight="1" spans="1:5">
      <c r="A302" s="8">
        <v>300</v>
      </c>
      <c r="B302" s="31" t="s">
        <v>306</v>
      </c>
      <c r="C302" s="24">
        <v>1350</v>
      </c>
      <c r="D302" s="11" t="s">
        <v>265</v>
      </c>
      <c r="E302" s="11"/>
    </row>
    <row r="303" s="1" customFormat="1" customHeight="1" spans="1:5">
      <c r="A303" s="8">
        <v>301</v>
      </c>
      <c r="B303" s="31" t="s">
        <v>307</v>
      </c>
      <c r="C303" s="24">
        <v>1350</v>
      </c>
      <c r="D303" s="11" t="s">
        <v>265</v>
      </c>
      <c r="E303" s="11"/>
    </row>
    <row r="304" s="1" customFormat="1" customHeight="1" spans="1:5">
      <c r="A304" s="8">
        <v>302</v>
      </c>
      <c r="B304" s="31" t="s">
        <v>308</v>
      </c>
      <c r="C304" s="24">
        <v>1350</v>
      </c>
      <c r="D304" s="11" t="s">
        <v>265</v>
      </c>
      <c r="E304" s="11"/>
    </row>
    <row r="305" s="1" customFormat="1" customHeight="1" spans="1:5">
      <c r="A305" s="8">
        <v>303</v>
      </c>
      <c r="B305" s="31" t="s">
        <v>309</v>
      </c>
      <c r="C305" s="24">
        <v>1350</v>
      </c>
      <c r="D305" s="11" t="s">
        <v>265</v>
      </c>
      <c r="E305" s="11"/>
    </row>
    <row r="306" s="1" customFormat="1" customHeight="1" spans="1:5">
      <c r="A306" s="8">
        <v>304</v>
      </c>
      <c r="B306" s="31" t="s">
        <v>310</v>
      </c>
      <c r="C306" s="24">
        <v>1350</v>
      </c>
      <c r="D306" s="11" t="s">
        <v>265</v>
      </c>
      <c r="E306" s="11"/>
    </row>
    <row r="307" s="1" customFormat="1" customHeight="1" spans="1:5">
      <c r="A307" s="8">
        <v>305</v>
      </c>
      <c r="B307" s="31" t="s">
        <v>311</v>
      </c>
      <c r="C307" s="24">
        <v>1350</v>
      </c>
      <c r="D307" s="11" t="s">
        <v>265</v>
      </c>
      <c r="E307" s="11"/>
    </row>
    <row r="308" s="1" customFormat="1" customHeight="1" spans="1:5">
      <c r="A308" s="8">
        <v>306</v>
      </c>
      <c r="B308" s="31" t="s">
        <v>312</v>
      </c>
      <c r="C308" s="24">
        <v>1350</v>
      </c>
      <c r="D308" s="11" t="s">
        <v>265</v>
      </c>
      <c r="E308" s="11"/>
    </row>
    <row r="309" s="1" customFormat="1" customHeight="1" spans="1:5">
      <c r="A309" s="8">
        <v>307</v>
      </c>
      <c r="B309" s="40" t="s">
        <v>313</v>
      </c>
      <c r="C309" s="24">
        <v>1350</v>
      </c>
      <c r="D309" s="11" t="s">
        <v>265</v>
      </c>
      <c r="E309" s="11"/>
    </row>
    <row r="310" s="1" customFormat="1" customHeight="1" spans="1:5">
      <c r="A310" s="8">
        <v>308</v>
      </c>
      <c r="B310" s="8" t="s">
        <v>314</v>
      </c>
      <c r="C310" s="24">
        <v>900</v>
      </c>
      <c r="D310" s="11" t="s">
        <v>265</v>
      </c>
      <c r="E310" s="11"/>
    </row>
    <row r="311" s="1" customFormat="1" customHeight="1" spans="1:5">
      <c r="A311" s="8">
        <v>309</v>
      </c>
      <c r="B311" s="8" t="s">
        <v>315</v>
      </c>
      <c r="C311" s="24">
        <v>1050</v>
      </c>
      <c r="D311" s="11" t="s">
        <v>265</v>
      </c>
      <c r="E311" s="11"/>
    </row>
    <row r="312" s="1" customFormat="1" customHeight="1" spans="1:5">
      <c r="A312" s="8">
        <v>310</v>
      </c>
      <c r="B312" s="8" t="s">
        <v>316</v>
      </c>
      <c r="C312" s="24">
        <v>1350</v>
      </c>
      <c r="D312" s="11" t="s">
        <v>265</v>
      </c>
      <c r="E312" s="11"/>
    </row>
    <row r="313" s="1" customFormat="1" customHeight="1" spans="1:5">
      <c r="A313" s="8">
        <v>311</v>
      </c>
      <c r="B313" s="8" t="s">
        <v>317</v>
      </c>
      <c r="C313" s="24">
        <v>1350</v>
      </c>
      <c r="D313" s="11" t="s">
        <v>265</v>
      </c>
      <c r="E313" s="11"/>
    </row>
    <row r="314" s="1" customFormat="1" customHeight="1" spans="1:5">
      <c r="A314" s="8">
        <v>312</v>
      </c>
      <c r="B314" s="8" t="s">
        <v>318</v>
      </c>
      <c r="C314" s="24">
        <v>1350</v>
      </c>
      <c r="D314" s="11" t="s">
        <v>265</v>
      </c>
      <c r="E314" s="11"/>
    </row>
    <row r="315" s="1" customFormat="1" customHeight="1" spans="1:5">
      <c r="A315" s="8">
        <v>313</v>
      </c>
      <c r="B315" s="8" t="s">
        <v>319</v>
      </c>
      <c r="C315" s="24">
        <v>1350</v>
      </c>
      <c r="D315" s="11" t="s">
        <v>265</v>
      </c>
      <c r="E315" s="11"/>
    </row>
    <row r="316" s="1" customFormat="1" customHeight="1" spans="1:5">
      <c r="A316" s="8">
        <v>314</v>
      </c>
      <c r="B316" s="8" t="s">
        <v>320</v>
      </c>
      <c r="C316" s="24">
        <v>1350</v>
      </c>
      <c r="D316" s="11" t="s">
        <v>265</v>
      </c>
      <c r="E316" s="11"/>
    </row>
    <row r="317" s="1" customFormat="1" customHeight="1" spans="1:5">
      <c r="A317" s="8">
        <v>315</v>
      </c>
      <c r="B317" s="8" t="s">
        <v>321</v>
      </c>
      <c r="C317" s="24">
        <v>1350</v>
      </c>
      <c r="D317" s="11" t="s">
        <v>265</v>
      </c>
      <c r="E317" s="11"/>
    </row>
    <row r="318" s="1" customFormat="1" customHeight="1" spans="1:5">
      <c r="A318" s="8">
        <v>316</v>
      </c>
      <c r="B318" s="8" t="s">
        <v>322</v>
      </c>
      <c r="C318" s="24">
        <v>1350</v>
      </c>
      <c r="D318" s="11" t="s">
        <v>265</v>
      </c>
      <c r="E318" s="11"/>
    </row>
    <row r="319" s="1" customFormat="1" customHeight="1" spans="1:5">
      <c r="A319" s="8">
        <v>317</v>
      </c>
      <c r="B319" s="8" t="s">
        <v>323</v>
      </c>
      <c r="C319" s="24">
        <v>1350</v>
      </c>
      <c r="D319" s="11" t="s">
        <v>265</v>
      </c>
      <c r="E319" s="11"/>
    </row>
    <row r="320" s="1" customFormat="1" customHeight="1" spans="1:5">
      <c r="A320" s="8">
        <v>318</v>
      </c>
      <c r="B320" s="8" t="s">
        <v>324</v>
      </c>
      <c r="C320" s="24">
        <v>1350</v>
      </c>
      <c r="D320" s="11" t="s">
        <v>265</v>
      </c>
      <c r="E320" s="11"/>
    </row>
    <row r="321" s="1" customFormat="1" customHeight="1" spans="1:5">
      <c r="A321" s="8">
        <v>319</v>
      </c>
      <c r="B321" s="8" t="s">
        <v>325</v>
      </c>
      <c r="C321" s="24">
        <v>1350</v>
      </c>
      <c r="D321" s="11" t="s">
        <v>265</v>
      </c>
      <c r="E321" s="11"/>
    </row>
    <row r="322" s="1" customFormat="1" customHeight="1" spans="1:5">
      <c r="A322" s="8">
        <v>320</v>
      </c>
      <c r="B322" s="8" t="s">
        <v>326</v>
      </c>
      <c r="C322" s="24">
        <v>1350</v>
      </c>
      <c r="D322" s="11" t="s">
        <v>265</v>
      </c>
      <c r="E322" s="11"/>
    </row>
    <row r="323" s="1" customFormat="1" customHeight="1" spans="1:5">
      <c r="A323" s="8">
        <v>321</v>
      </c>
      <c r="B323" s="8" t="s">
        <v>327</v>
      </c>
      <c r="C323" s="24">
        <v>1050</v>
      </c>
      <c r="D323" s="11" t="s">
        <v>265</v>
      </c>
      <c r="E323" s="11"/>
    </row>
    <row r="324" s="1" customFormat="1" customHeight="1" spans="1:5">
      <c r="A324" s="8">
        <v>322</v>
      </c>
      <c r="B324" s="8" t="s">
        <v>328</v>
      </c>
      <c r="C324" s="24">
        <v>1350</v>
      </c>
      <c r="D324" s="11" t="s">
        <v>265</v>
      </c>
      <c r="E324" s="11"/>
    </row>
    <row r="325" s="1" customFormat="1" customHeight="1" spans="1:5">
      <c r="A325" s="8">
        <v>323</v>
      </c>
      <c r="B325" s="8" t="s">
        <v>329</v>
      </c>
      <c r="C325" s="24">
        <v>1050</v>
      </c>
      <c r="D325" s="11" t="s">
        <v>265</v>
      </c>
      <c r="E325" s="11"/>
    </row>
    <row r="326" s="1" customFormat="1" customHeight="1" spans="1:5">
      <c r="A326" s="8">
        <v>324</v>
      </c>
      <c r="B326" s="8" t="s">
        <v>330</v>
      </c>
      <c r="C326" s="24">
        <v>1350</v>
      </c>
      <c r="D326" s="11" t="s">
        <v>265</v>
      </c>
      <c r="E326" s="11"/>
    </row>
    <row r="327" s="1" customFormat="1" customHeight="1" spans="1:5">
      <c r="A327" s="8">
        <v>325</v>
      </c>
      <c r="B327" s="8" t="s">
        <v>331</v>
      </c>
      <c r="C327" s="24">
        <v>1350</v>
      </c>
      <c r="D327" s="11" t="s">
        <v>265</v>
      </c>
      <c r="E327" s="11"/>
    </row>
    <row r="328" s="1" customFormat="1" customHeight="1" spans="1:5">
      <c r="A328" s="8">
        <v>326</v>
      </c>
      <c r="B328" s="8" t="s">
        <v>332</v>
      </c>
      <c r="C328" s="24">
        <v>1350</v>
      </c>
      <c r="D328" s="11" t="s">
        <v>265</v>
      </c>
      <c r="E328" s="11"/>
    </row>
    <row r="329" s="1" customFormat="1" customHeight="1" spans="1:5">
      <c r="A329" s="8">
        <v>327</v>
      </c>
      <c r="B329" s="8" t="s">
        <v>333</v>
      </c>
      <c r="C329" s="24">
        <v>1350</v>
      </c>
      <c r="D329" s="11" t="s">
        <v>265</v>
      </c>
      <c r="E329" s="11"/>
    </row>
    <row r="330" s="1" customFormat="1" customHeight="1" spans="1:5">
      <c r="A330" s="8">
        <v>328</v>
      </c>
      <c r="B330" s="8" t="s">
        <v>334</v>
      </c>
      <c r="C330" s="24">
        <v>2700</v>
      </c>
      <c r="D330" s="11" t="s">
        <v>265</v>
      </c>
      <c r="E330" s="11"/>
    </row>
    <row r="331" s="1" customFormat="1" customHeight="1" spans="1:5">
      <c r="A331" s="8">
        <v>329</v>
      </c>
      <c r="B331" s="8" t="s">
        <v>335</v>
      </c>
      <c r="C331" s="24">
        <v>1350</v>
      </c>
      <c r="D331" s="11" t="s">
        <v>265</v>
      </c>
      <c r="E331" s="11"/>
    </row>
    <row r="332" s="1" customFormat="1" customHeight="1" spans="1:5">
      <c r="A332" s="8">
        <v>330</v>
      </c>
      <c r="B332" s="8" t="s">
        <v>336</v>
      </c>
      <c r="C332" s="24">
        <v>1350</v>
      </c>
      <c r="D332" s="11" t="s">
        <v>265</v>
      </c>
      <c r="E332" s="11"/>
    </row>
    <row r="333" s="1" customFormat="1" customHeight="1" spans="1:5">
      <c r="A333" s="8">
        <v>331</v>
      </c>
      <c r="B333" s="8" t="s">
        <v>337</v>
      </c>
      <c r="C333" s="24">
        <v>450</v>
      </c>
      <c r="D333" s="11" t="s">
        <v>265</v>
      </c>
      <c r="E333" s="11"/>
    </row>
    <row r="334" s="1" customFormat="1" customHeight="1" spans="1:5">
      <c r="A334" s="8">
        <v>332</v>
      </c>
      <c r="B334" s="8" t="s">
        <v>338</v>
      </c>
      <c r="C334" s="24">
        <v>1350</v>
      </c>
      <c r="D334" s="11" t="s">
        <v>265</v>
      </c>
      <c r="E334" s="11"/>
    </row>
    <row r="335" s="1" customFormat="1" customHeight="1" spans="1:5">
      <c r="A335" s="8">
        <v>333</v>
      </c>
      <c r="B335" s="8" t="s">
        <v>339</v>
      </c>
      <c r="C335" s="24">
        <v>1350</v>
      </c>
      <c r="D335" s="11" t="s">
        <v>265</v>
      </c>
      <c r="E335" s="11"/>
    </row>
    <row r="336" s="1" customFormat="1" customHeight="1" spans="1:5">
      <c r="A336" s="8">
        <v>334</v>
      </c>
      <c r="B336" s="8" t="s">
        <v>340</v>
      </c>
      <c r="C336" s="24">
        <v>1350</v>
      </c>
      <c r="D336" s="11" t="s">
        <v>265</v>
      </c>
      <c r="E336" s="11"/>
    </row>
    <row r="337" s="1" customFormat="1" customHeight="1" spans="1:5">
      <c r="A337" s="8">
        <v>335</v>
      </c>
      <c r="B337" s="8" t="s">
        <v>341</v>
      </c>
      <c r="C337" s="24">
        <v>1350</v>
      </c>
      <c r="D337" s="11" t="s">
        <v>265</v>
      </c>
      <c r="E337" s="11"/>
    </row>
    <row r="338" s="1" customFormat="1" customHeight="1" spans="1:5">
      <c r="A338" s="8">
        <v>336</v>
      </c>
      <c r="B338" s="8" t="s">
        <v>342</v>
      </c>
      <c r="C338" s="24">
        <v>1350</v>
      </c>
      <c r="D338" s="11" t="s">
        <v>265</v>
      </c>
      <c r="E338" s="11"/>
    </row>
    <row r="339" s="1" customFormat="1" customHeight="1" spans="1:5">
      <c r="A339" s="8">
        <v>337</v>
      </c>
      <c r="B339" s="8" t="s">
        <v>343</v>
      </c>
      <c r="C339" s="24">
        <v>1350</v>
      </c>
      <c r="D339" s="11" t="s">
        <v>265</v>
      </c>
      <c r="E339" s="11"/>
    </row>
    <row r="340" s="1" customFormat="1" customHeight="1" spans="1:5">
      <c r="A340" s="8">
        <v>338</v>
      </c>
      <c r="B340" s="8" t="s">
        <v>344</v>
      </c>
      <c r="C340" s="24">
        <v>1050</v>
      </c>
      <c r="D340" s="11" t="s">
        <v>265</v>
      </c>
      <c r="E340" s="11"/>
    </row>
    <row r="341" s="1" customFormat="1" customHeight="1" spans="1:5">
      <c r="A341" s="8">
        <v>339</v>
      </c>
      <c r="B341" s="8" t="s">
        <v>345</v>
      </c>
      <c r="C341" s="24">
        <v>1350</v>
      </c>
      <c r="D341" s="11" t="s">
        <v>265</v>
      </c>
      <c r="E341" s="11"/>
    </row>
    <row r="342" s="1" customFormat="1" customHeight="1" spans="1:5">
      <c r="A342" s="8">
        <v>340</v>
      </c>
      <c r="B342" s="8" t="s">
        <v>346</v>
      </c>
      <c r="C342" s="24">
        <v>1350</v>
      </c>
      <c r="D342" s="11" t="s">
        <v>265</v>
      </c>
      <c r="E342" s="11"/>
    </row>
    <row r="343" s="1" customFormat="1" customHeight="1" spans="1:5">
      <c r="A343" s="8">
        <v>341</v>
      </c>
      <c r="B343" s="8" t="s">
        <v>347</v>
      </c>
      <c r="C343" s="24">
        <v>1350</v>
      </c>
      <c r="D343" s="11" t="s">
        <v>265</v>
      </c>
      <c r="E343" s="11"/>
    </row>
    <row r="344" s="1" customFormat="1" customHeight="1" spans="1:5">
      <c r="A344" s="8">
        <v>342</v>
      </c>
      <c r="B344" s="8" t="s">
        <v>348</v>
      </c>
      <c r="C344" s="24">
        <v>450</v>
      </c>
      <c r="D344" s="11" t="s">
        <v>265</v>
      </c>
      <c r="E344" s="11"/>
    </row>
    <row r="345" s="1" customFormat="1" customHeight="1" spans="1:5">
      <c r="A345" s="8">
        <v>343</v>
      </c>
      <c r="B345" s="9" t="s">
        <v>349</v>
      </c>
      <c r="C345" s="24">
        <v>1350</v>
      </c>
      <c r="D345" s="11" t="s">
        <v>265</v>
      </c>
      <c r="E345" s="11"/>
    </row>
    <row r="346" s="1" customFormat="1" customHeight="1" spans="1:5">
      <c r="A346" s="8">
        <v>344</v>
      </c>
      <c r="B346" s="41" t="s">
        <v>350</v>
      </c>
      <c r="C346" s="24">
        <v>450</v>
      </c>
      <c r="D346" s="11" t="s">
        <v>265</v>
      </c>
      <c r="E346" s="11"/>
    </row>
    <row r="347" s="1" customFormat="1" customHeight="1" spans="1:5">
      <c r="A347" s="8">
        <v>345</v>
      </c>
      <c r="B347" s="31" t="s">
        <v>351</v>
      </c>
      <c r="C347" s="24">
        <v>1350</v>
      </c>
      <c r="D347" s="11" t="s">
        <v>265</v>
      </c>
      <c r="E347" s="11"/>
    </row>
    <row r="348" s="1" customFormat="1" customHeight="1" spans="1:5">
      <c r="A348" s="8">
        <v>346</v>
      </c>
      <c r="B348" s="9" t="s">
        <v>352</v>
      </c>
      <c r="C348" s="24">
        <v>1350</v>
      </c>
      <c r="D348" s="11" t="s">
        <v>265</v>
      </c>
      <c r="E348" s="11"/>
    </row>
    <row r="349" s="1" customFormat="1" customHeight="1" spans="1:5">
      <c r="A349" s="8">
        <v>347</v>
      </c>
      <c r="B349" s="31" t="s">
        <v>353</v>
      </c>
      <c r="C349" s="24">
        <v>1350</v>
      </c>
      <c r="D349" s="11" t="s">
        <v>265</v>
      </c>
      <c r="E349" s="11"/>
    </row>
    <row r="350" s="1" customFormat="1" customHeight="1" spans="1:5">
      <c r="A350" s="8">
        <v>348</v>
      </c>
      <c r="B350" s="31" t="s">
        <v>354</v>
      </c>
      <c r="C350" s="24">
        <v>1050</v>
      </c>
      <c r="D350" s="11" t="s">
        <v>265</v>
      </c>
      <c r="E350" s="11"/>
    </row>
    <row r="351" s="1" customFormat="1" customHeight="1" spans="1:5">
      <c r="A351" s="8">
        <v>349</v>
      </c>
      <c r="B351" s="31" t="s">
        <v>355</v>
      </c>
      <c r="C351" s="24">
        <v>1350</v>
      </c>
      <c r="D351" s="11" t="s">
        <v>265</v>
      </c>
      <c r="E351" s="11"/>
    </row>
    <row r="352" s="1" customFormat="1" customHeight="1" spans="1:5">
      <c r="A352" s="8">
        <v>350</v>
      </c>
      <c r="B352" s="31" t="s">
        <v>69</v>
      </c>
      <c r="C352" s="24">
        <v>1350</v>
      </c>
      <c r="D352" s="11" t="s">
        <v>265</v>
      </c>
      <c r="E352" s="11"/>
    </row>
    <row r="353" s="1" customFormat="1" customHeight="1" spans="1:5">
      <c r="A353" s="8">
        <v>351</v>
      </c>
      <c r="B353" s="9" t="s">
        <v>356</v>
      </c>
      <c r="C353" s="24">
        <v>1350</v>
      </c>
      <c r="D353" s="11" t="s">
        <v>265</v>
      </c>
      <c r="E353" s="11"/>
    </row>
    <row r="354" s="1" customFormat="1" customHeight="1" spans="1:5">
      <c r="A354" s="8">
        <v>352</v>
      </c>
      <c r="B354" s="31" t="s">
        <v>357</v>
      </c>
      <c r="C354" s="24">
        <v>1350</v>
      </c>
      <c r="D354" s="11" t="s">
        <v>265</v>
      </c>
      <c r="E354" s="11"/>
    </row>
    <row r="355" s="1" customFormat="1" customHeight="1" spans="1:5">
      <c r="A355" s="8">
        <v>353</v>
      </c>
      <c r="B355" s="31" t="s">
        <v>358</v>
      </c>
      <c r="C355" s="24">
        <v>1350</v>
      </c>
      <c r="D355" s="11" t="s">
        <v>265</v>
      </c>
      <c r="E355" s="11"/>
    </row>
    <row r="356" s="1" customFormat="1" customHeight="1" spans="1:5">
      <c r="A356" s="8">
        <v>354</v>
      </c>
      <c r="B356" s="31" t="s">
        <v>359</v>
      </c>
      <c r="C356" s="24">
        <v>1350</v>
      </c>
      <c r="D356" s="11" t="s">
        <v>265</v>
      </c>
      <c r="E356" s="11"/>
    </row>
    <row r="357" s="1" customFormat="1" customHeight="1" spans="1:5">
      <c r="A357" s="8">
        <v>355</v>
      </c>
      <c r="B357" s="31" t="s">
        <v>360</v>
      </c>
      <c r="C357" s="24">
        <v>1350</v>
      </c>
      <c r="D357" s="11" t="s">
        <v>265</v>
      </c>
      <c r="E357" s="11"/>
    </row>
    <row r="358" s="1" customFormat="1" customHeight="1" spans="1:5">
      <c r="A358" s="8">
        <v>356</v>
      </c>
      <c r="B358" s="31" t="s">
        <v>361</v>
      </c>
      <c r="C358" s="24">
        <v>1050</v>
      </c>
      <c r="D358" s="11" t="s">
        <v>265</v>
      </c>
      <c r="E358" s="11"/>
    </row>
    <row r="359" s="1" customFormat="1" customHeight="1" spans="1:5">
      <c r="A359" s="8">
        <v>357</v>
      </c>
      <c r="B359" s="31" t="s">
        <v>362</v>
      </c>
      <c r="C359" s="24">
        <v>1350</v>
      </c>
      <c r="D359" s="11" t="s">
        <v>265</v>
      </c>
      <c r="E359" s="11"/>
    </row>
    <row r="360" s="1" customFormat="1" customHeight="1" spans="1:5">
      <c r="A360" s="8">
        <v>358</v>
      </c>
      <c r="B360" s="31" t="s">
        <v>363</v>
      </c>
      <c r="C360" s="24">
        <v>1350</v>
      </c>
      <c r="D360" s="11" t="s">
        <v>265</v>
      </c>
      <c r="E360" s="11"/>
    </row>
    <row r="361" s="1" customFormat="1" customHeight="1" spans="1:5">
      <c r="A361" s="8">
        <v>359</v>
      </c>
      <c r="B361" s="31" t="s">
        <v>364</v>
      </c>
      <c r="C361" s="24">
        <v>1350</v>
      </c>
      <c r="D361" s="11" t="s">
        <v>265</v>
      </c>
      <c r="E361" s="11"/>
    </row>
    <row r="362" s="1" customFormat="1" customHeight="1" spans="1:5">
      <c r="A362" s="8">
        <v>360</v>
      </c>
      <c r="B362" s="31" t="s">
        <v>365</v>
      </c>
      <c r="C362" s="24">
        <v>1350</v>
      </c>
      <c r="D362" s="11" t="s">
        <v>265</v>
      </c>
      <c r="E362" s="11"/>
    </row>
    <row r="363" s="1" customFormat="1" customHeight="1" spans="1:5">
      <c r="A363" s="8">
        <v>361</v>
      </c>
      <c r="B363" s="31" t="s">
        <v>366</v>
      </c>
      <c r="C363" s="24">
        <v>1350</v>
      </c>
      <c r="D363" s="11" t="s">
        <v>265</v>
      </c>
      <c r="E363" s="11"/>
    </row>
    <row r="364" s="1" customFormat="1" customHeight="1" spans="1:5">
      <c r="A364" s="8">
        <v>362</v>
      </c>
      <c r="B364" s="31" t="s">
        <v>367</v>
      </c>
      <c r="C364" s="24">
        <v>1350</v>
      </c>
      <c r="D364" s="11" t="s">
        <v>265</v>
      </c>
      <c r="E364" s="11"/>
    </row>
    <row r="365" s="1" customFormat="1" customHeight="1" spans="1:5">
      <c r="A365" s="8">
        <v>363</v>
      </c>
      <c r="B365" s="31" t="s">
        <v>368</v>
      </c>
      <c r="C365" s="24">
        <v>1350</v>
      </c>
      <c r="D365" s="11" t="s">
        <v>265</v>
      </c>
      <c r="E365" s="11"/>
    </row>
    <row r="366" s="1" customFormat="1" customHeight="1" spans="1:5">
      <c r="A366" s="8">
        <v>364</v>
      </c>
      <c r="B366" s="31" t="s">
        <v>369</v>
      </c>
      <c r="C366" s="24">
        <v>1350</v>
      </c>
      <c r="D366" s="11" t="s">
        <v>265</v>
      </c>
      <c r="E366" s="11"/>
    </row>
    <row r="367" s="1" customFormat="1" customHeight="1" spans="1:5">
      <c r="A367" s="8">
        <v>365</v>
      </c>
      <c r="B367" s="31" t="s">
        <v>370</v>
      </c>
      <c r="C367" s="24">
        <v>1350</v>
      </c>
      <c r="D367" s="11" t="s">
        <v>265</v>
      </c>
      <c r="E367" s="11"/>
    </row>
    <row r="368" s="1" customFormat="1" customHeight="1" spans="1:5">
      <c r="A368" s="8">
        <v>366</v>
      </c>
      <c r="B368" s="31" t="s">
        <v>371</v>
      </c>
      <c r="C368" s="24">
        <v>1350</v>
      </c>
      <c r="D368" s="11" t="s">
        <v>265</v>
      </c>
      <c r="E368" s="11"/>
    </row>
    <row r="369" s="1" customFormat="1" customHeight="1" spans="1:5">
      <c r="A369" s="8">
        <v>367</v>
      </c>
      <c r="B369" s="31" t="s">
        <v>372</v>
      </c>
      <c r="C369" s="24">
        <v>900</v>
      </c>
      <c r="D369" s="11" t="s">
        <v>265</v>
      </c>
      <c r="E369" s="11"/>
    </row>
    <row r="370" s="1" customFormat="1" customHeight="1" spans="1:5">
      <c r="A370" s="8">
        <v>368</v>
      </c>
      <c r="B370" s="31" t="s">
        <v>373</v>
      </c>
      <c r="C370" s="24">
        <v>900</v>
      </c>
      <c r="D370" s="11" t="s">
        <v>265</v>
      </c>
      <c r="E370" s="11"/>
    </row>
    <row r="371" s="1" customFormat="1" customHeight="1" spans="1:5">
      <c r="A371" s="8">
        <v>369</v>
      </c>
      <c r="B371" s="31" t="s">
        <v>374</v>
      </c>
      <c r="C371" s="24">
        <v>450</v>
      </c>
      <c r="D371" s="11" t="s">
        <v>265</v>
      </c>
      <c r="E371" s="11"/>
    </row>
    <row r="372" s="1" customFormat="1" customHeight="1" spans="1:5">
      <c r="A372" s="8">
        <v>370</v>
      </c>
      <c r="B372" s="31" t="s">
        <v>358</v>
      </c>
      <c r="C372" s="24">
        <v>450</v>
      </c>
      <c r="D372" s="11" t="s">
        <v>265</v>
      </c>
      <c r="E372" s="11"/>
    </row>
    <row r="373" s="1" customFormat="1" customHeight="1" spans="1:5">
      <c r="A373" s="8">
        <v>371</v>
      </c>
      <c r="B373" s="8" t="s">
        <v>375</v>
      </c>
      <c r="C373" s="24">
        <v>450</v>
      </c>
      <c r="D373" s="11" t="s">
        <v>265</v>
      </c>
      <c r="E373" s="11"/>
    </row>
    <row r="374" s="1" customFormat="1" customHeight="1" spans="1:5">
      <c r="A374" s="8">
        <v>372</v>
      </c>
      <c r="B374" s="31" t="s">
        <v>376</v>
      </c>
      <c r="C374" s="24">
        <v>1350</v>
      </c>
      <c r="D374" s="11" t="s">
        <v>265</v>
      </c>
      <c r="E374" s="11"/>
    </row>
    <row r="375" s="1" customFormat="1" customHeight="1" spans="1:5">
      <c r="A375" s="8">
        <v>373</v>
      </c>
      <c r="B375" s="31" t="s">
        <v>377</v>
      </c>
      <c r="C375" s="24">
        <v>1350</v>
      </c>
      <c r="D375" s="11" t="s">
        <v>265</v>
      </c>
      <c r="E375" s="11"/>
    </row>
    <row r="376" s="1" customFormat="1" customHeight="1" spans="1:5">
      <c r="A376" s="8">
        <v>374</v>
      </c>
      <c r="B376" s="31" t="s">
        <v>378</v>
      </c>
      <c r="C376" s="24">
        <v>1350</v>
      </c>
      <c r="D376" s="11" t="s">
        <v>265</v>
      </c>
      <c r="E376" s="11"/>
    </row>
    <row r="377" s="1" customFormat="1" customHeight="1" spans="1:5">
      <c r="A377" s="8">
        <v>375</v>
      </c>
      <c r="B377" s="31" t="s">
        <v>379</v>
      </c>
      <c r="C377" s="24">
        <v>1350</v>
      </c>
      <c r="D377" s="11" t="s">
        <v>265</v>
      </c>
      <c r="E377" s="11"/>
    </row>
    <row r="378" s="1" customFormat="1" customHeight="1" spans="1:5">
      <c r="A378" s="8">
        <v>376</v>
      </c>
      <c r="B378" s="31" t="s">
        <v>380</v>
      </c>
      <c r="C378" s="24">
        <v>450</v>
      </c>
      <c r="D378" s="11" t="s">
        <v>265</v>
      </c>
      <c r="E378" s="11"/>
    </row>
    <row r="379" s="1" customFormat="1" customHeight="1" spans="1:5">
      <c r="A379" s="8">
        <v>377</v>
      </c>
      <c r="B379" s="31" t="s">
        <v>381</v>
      </c>
      <c r="C379" s="24">
        <v>1050</v>
      </c>
      <c r="D379" s="11" t="s">
        <v>265</v>
      </c>
      <c r="E379" s="11"/>
    </row>
    <row r="380" s="1" customFormat="1" customHeight="1" spans="1:5">
      <c r="A380" s="8">
        <v>378</v>
      </c>
      <c r="B380" s="31" t="s">
        <v>382</v>
      </c>
      <c r="C380" s="24">
        <v>1050</v>
      </c>
      <c r="D380" s="11" t="s">
        <v>265</v>
      </c>
      <c r="E380" s="11"/>
    </row>
    <row r="381" s="1" customFormat="1" customHeight="1" spans="1:5">
      <c r="A381" s="8">
        <v>379</v>
      </c>
      <c r="B381" s="31" t="s">
        <v>383</v>
      </c>
      <c r="C381" s="24">
        <v>1350</v>
      </c>
      <c r="D381" s="11" t="s">
        <v>265</v>
      </c>
      <c r="E381" s="11"/>
    </row>
    <row r="382" s="1" customFormat="1" customHeight="1" spans="1:5">
      <c r="A382" s="8">
        <v>380</v>
      </c>
      <c r="B382" s="31" t="s">
        <v>384</v>
      </c>
      <c r="C382" s="24">
        <v>1350</v>
      </c>
      <c r="D382" s="11" t="s">
        <v>265</v>
      </c>
      <c r="E382" s="11"/>
    </row>
    <row r="383" s="1" customFormat="1" customHeight="1" spans="1:5">
      <c r="A383" s="8">
        <v>381</v>
      </c>
      <c r="B383" s="31" t="s">
        <v>385</v>
      </c>
      <c r="C383" s="24">
        <v>1350</v>
      </c>
      <c r="D383" s="11" t="s">
        <v>265</v>
      </c>
      <c r="E383" s="11"/>
    </row>
    <row r="384" s="1" customFormat="1" customHeight="1" spans="1:5">
      <c r="A384" s="8">
        <v>382</v>
      </c>
      <c r="B384" s="31" t="s">
        <v>386</v>
      </c>
      <c r="C384" s="24">
        <v>1350</v>
      </c>
      <c r="D384" s="11" t="s">
        <v>265</v>
      </c>
      <c r="E384" s="11"/>
    </row>
    <row r="385" s="1" customFormat="1" customHeight="1" spans="1:5">
      <c r="A385" s="8">
        <v>383</v>
      </c>
      <c r="B385" s="31" t="s">
        <v>387</v>
      </c>
      <c r="C385" s="24">
        <v>1350</v>
      </c>
      <c r="D385" s="11" t="s">
        <v>265</v>
      </c>
      <c r="E385" s="11"/>
    </row>
    <row r="386" s="1" customFormat="1" customHeight="1" spans="1:5">
      <c r="A386" s="8">
        <v>384</v>
      </c>
      <c r="B386" s="31" t="s">
        <v>388</v>
      </c>
      <c r="C386" s="24">
        <v>1350</v>
      </c>
      <c r="D386" s="11" t="s">
        <v>265</v>
      </c>
      <c r="E386" s="11"/>
    </row>
    <row r="387" s="1" customFormat="1" customHeight="1" spans="1:5">
      <c r="A387" s="8">
        <v>385</v>
      </c>
      <c r="B387" s="31" t="s">
        <v>389</v>
      </c>
      <c r="C387" s="24">
        <v>1350</v>
      </c>
      <c r="D387" s="11" t="s">
        <v>265</v>
      </c>
      <c r="E387" s="11"/>
    </row>
    <row r="388" s="1" customFormat="1" customHeight="1" spans="1:5">
      <c r="A388" s="8">
        <v>386</v>
      </c>
      <c r="B388" s="31" t="s">
        <v>390</v>
      </c>
      <c r="C388" s="24">
        <v>1350</v>
      </c>
      <c r="D388" s="11" t="s">
        <v>265</v>
      </c>
      <c r="E388" s="11"/>
    </row>
    <row r="389" s="1" customFormat="1" customHeight="1" spans="1:5">
      <c r="A389" s="8">
        <v>387</v>
      </c>
      <c r="B389" s="31" t="s">
        <v>391</v>
      </c>
      <c r="C389" s="24">
        <v>1350</v>
      </c>
      <c r="D389" s="11" t="s">
        <v>265</v>
      </c>
      <c r="E389" s="11"/>
    </row>
    <row r="390" s="1" customFormat="1" customHeight="1" spans="1:5">
      <c r="A390" s="8">
        <v>388</v>
      </c>
      <c r="B390" s="31" t="s">
        <v>392</v>
      </c>
      <c r="C390" s="24">
        <v>1350</v>
      </c>
      <c r="D390" s="11" t="s">
        <v>265</v>
      </c>
      <c r="E390" s="11"/>
    </row>
    <row r="391" s="1" customFormat="1" customHeight="1" spans="1:5">
      <c r="A391" s="8">
        <v>389</v>
      </c>
      <c r="B391" s="31" t="s">
        <v>393</v>
      </c>
      <c r="C391" s="24">
        <v>1350</v>
      </c>
      <c r="D391" s="11" t="s">
        <v>265</v>
      </c>
      <c r="E391" s="11"/>
    </row>
    <row r="392" s="1" customFormat="1" customHeight="1" spans="1:5">
      <c r="A392" s="8">
        <v>390</v>
      </c>
      <c r="B392" s="31" t="s">
        <v>394</v>
      </c>
      <c r="C392" s="24">
        <v>1350</v>
      </c>
      <c r="D392" s="11" t="s">
        <v>265</v>
      </c>
      <c r="E392" s="11"/>
    </row>
    <row r="393" s="1" customFormat="1" customHeight="1" spans="1:5">
      <c r="A393" s="8">
        <v>391</v>
      </c>
      <c r="B393" s="31" t="s">
        <v>395</v>
      </c>
      <c r="C393" s="24">
        <v>1350</v>
      </c>
      <c r="D393" s="11" t="s">
        <v>265</v>
      </c>
      <c r="E393" s="11"/>
    </row>
    <row r="394" s="1" customFormat="1" customHeight="1" spans="1:5">
      <c r="A394" s="8">
        <v>392</v>
      </c>
      <c r="B394" s="31" t="s">
        <v>396</v>
      </c>
      <c r="C394" s="24">
        <v>1350</v>
      </c>
      <c r="D394" s="11" t="s">
        <v>265</v>
      </c>
      <c r="E394" s="11"/>
    </row>
    <row r="395" s="1" customFormat="1" customHeight="1" spans="1:5">
      <c r="A395" s="8">
        <v>393</v>
      </c>
      <c r="B395" s="31" t="s">
        <v>397</v>
      </c>
      <c r="C395" s="24">
        <v>1350</v>
      </c>
      <c r="D395" s="11" t="s">
        <v>265</v>
      </c>
      <c r="E395" s="11"/>
    </row>
    <row r="396" s="1" customFormat="1" customHeight="1" spans="1:5">
      <c r="A396" s="8">
        <v>394</v>
      </c>
      <c r="B396" s="31" t="s">
        <v>398</v>
      </c>
      <c r="C396" s="24">
        <v>1050</v>
      </c>
      <c r="D396" s="11" t="s">
        <v>265</v>
      </c>
      <c r="E396" s="11"/>
    </row>
    <row r="397" s="1" customFormat="1" customHeight="1" spans="1:5">
      <c r="A397" s="8">
        <v>395</v>
      </c>
      <c r="B397" s="31" t="s">
        <v>399</v>
      </c>
      <c r="C397" s="24">
        <v>1350</v>
      </c>
      <c r="D397" s="11" t="s">
        <v>265</v>
      </c>
      <c r="E397" s="11"/>
    </row>
    <row r="398" s="1" customFormat="1" customHeight="1" spans="1:5">
      <c r="A398" s="8">
        <v>396</v>
      </c>
      <c r="B398" s="31" t="s">
        <v>400</v>
      </c>
      <c r="C398" s="24">
        <v>1350</v>
      </c>
      <c r="D398" s="11" t="s">
        <v>265</v>
      </c>
      <c r="E398" s="11"/>
    </row>
    <row r="399" s="1" customFormat="1" customHeight="1" spans="1:5">
      <c r="A399" s="8">
        <v>397</v>
      </c>
      <c r="B399" s="31" t="s">
        <v>401</v>
      </c>
      <c r="C399" s="24">
        <v>450</v>
      </c>
      <c r="D399" s="11" t="s">
        <v>265</v>
      </c>
      <c r="E399" s="11"/>
    </row>
    <row r="400" s="1" customFormat="1" customHeight="1" spans="1:5">
      <c r="A400" s="8">
        <v>398</v>
      </c>
      <c r="B400" s="31" t="s">
        <v>402</v>
      </c>
      <c r="C400" s="24">
        <v>450</v>
      </c>
      <c r="D400" s="11" t="s">
        <v>265</v>
      </c>
      <c r="E400" s="11"/>
    </row>
    <row r="401" s="1" customFormat="1" customHeight="1" spans="1:5">
      <c r="A401" s="8">
        <v>399</v>
      </c>
      <c r="B401" s="31" t="s">
        <v>403</v>
      </c>
      <c r="C401" s="24">
        <v>1350</v>
      </c>
      <c r="D401" s="11" t="s">
        <v>265</v>
      </c>
      <c r="E401" s="11"/>
    </row>
    <row r="402" s="1" customFormat="1" customHeight="1" spans="1:5">
      <c r="A402" s="8">
        <v>400</v>
      </c>
      <c r="B402" s="31" t="s">
        <v>404</v>
      </c>
      <c r="C402" s="24">
        <v>1350</v>
      </c>
      <c r="D402" s="11" t="s">
        <v>265</v>
      </c>
      <c r="E402" s="11"/>
    </row>
    <row r="403" s="1" customFormat="1" customHeight="1" spans="1:5">
      <c r="A403" s="8">
        <v>401</v>
      </c>
      <c r="B403" s="31" t="s">
        <v>405</v>
      </c>
      <c r="C403" s="24">
        <v>1350</v>
      </c>
      <c r="D403" s="11" t="s">
        <v>265</v>
      </c>
      <c r="E403" s="11"/>
    </row>
    <row r="404" s="1" customFormat="1" customHeight="1" spans="1:5">
      <c r="A404" s="8">
        <v>402</v>
      </c>
      <c r="B404" s="31" t="s">
        <v>406</v>
      </c>
      <c r="C404" s="24">
        <v>1350</v>
      </c>
      <c r="D404" s="11" t="s">
        <v>265</v>
      </c>
      <c r="E404" s="11"/>
    </row>
    <row r="405" s="1" customFormat="1" customHeight="1" spans="1:5">
      <c r="A405" s="8">
        <v>403</v>
      </c>
      <c r="B405" s="31" t="s">
        <v>407</v>
      </c>
      <c r="C405" s="24">
        <v>1350</v>
      </c>
      <c r="D405" s="11" t="s">
        <v>265</v>
      </c>
      <c r="E405" s="11"/>
    </row>
    <row r="406" s="1" customFormat="1" customHeight="1" spans="1:5">
      <c r="A406" s="8">
        <v>404</v>
      </c>
      <c r="B406" s="31" t="s">
        <v>408</v>
      </c>
      <c r="C406" s="24">
        <v>1350</v>
      </c>
      <c r="D406" s="11" t="s">
        <v>265</v>
      </c>
      <c r="E406" s="11"/>
    </row>
    <row r="407" s="1" customFormat="1" customHeight="1" spans="1:5">
      <c r="A407" s="8">
        <v>405</v>
      </c>
      <c r="B407" s="31" t="s">
        <v>409</v>
      </c>
      <c r="C407" s="24">
        <v>1350</v>
      </c>
      <c r="D407" s="11" t="s">
        <v>265</v>
      </c>
      <c r="E407" s="11"/>
    </row>
    <row r="408" s="1" customFormat="1" customHeight="1" spans="1:5">
      <c r="A408" s="8">
        <v>406</v>
      </c>
      <c r="B408" s="31" t="s">
        <v>196</v>
      </c>
      <c r="C408" s="24">
        <v>1350</v>
      </c>
      <c r="D408" s="11" t="s">
        <v>265</v>
      </c>
      <c r="E408" s="11"/>
    </row>
    <row r="409" s="1" customFormat="1" customHeight="1" spans="1:5">
      <c r="A409" s="8">
        <v>407</v>
      </c>
      <c r="B409" s="31" t="s">
        <v>410</v>
      </c>
      <c r="C409" s="24">
        <v>1350</v>
      </c>
      <c r="D409" s="11" t="s">
        <v>265</v>
      </c>
      <c r="E409" s="11"/>
    </row>
    <row r="410" s="1" customFormat="1" customHeight="1" spans="1:5">
      <c r="A410" s="8">
        <v>408</v>
      </c>
      <c r="B410" s="31" t="s">
        <v>411</v>
      </c>
      <c r="C410" s="24">
        <v>450</v>
      </c>
      <c r="D410" s="11" t="s">
        <v>265</v>
      </c>
      <c r="E410" s="11"/>
    </row>
    <row r="411" s="1" customFormat="1" customHeight="1" spans="1:5">
      <c r="A411" s="8">
        <v>409</v>
      </c>
      <c r="B411" s="31" t="s">
        <v>412</v>
      </c>
      <c r="C411" s="24">
        <v>1050</v>
      </c>
      <c r="D411" s="11" t="s">
        <v>265</v>
      </c>
      <c r="E411" s="11"/>
    </row>
    <row r="412" s="1" customFormat="1" customHeight="1" spans="1:5">
      <c r="A412" s="8">
        <v>410</v>
      </c>
      <c r="B412" s="31" t="s">
        <v>413</v>
      </c>
      <c r="C412" s="24">
        <v>1350</v>
      </c>
      <c r="D412" s="11" t="s">
        <v>265</v>
      </c>
      <c r="E412" s="11"/>
    </row>
    <row r="413" s="1" customFormat="1" customHeight="1" spans="1:5">
      <c r="A413" s="8">
        <v>411</v>
      </c>
      <c r="B413" s="31" t="s">
        <v>414</v>
      </c>
      <c r="C413" s="24">
        <v>1050</v>
      </c>
      <c r="D413" s="11" t="s">
        <v>265</v>
      </c>
      <c r="E413" s="11"/>
    </row>
    <row r="414" s="1" customFormat="1" customHeight="1" spans="1:5">
      <c r="A414" s="8">
        <v>412</v>
      </c>
      <c r="B414" s="31" t="s">
        <v>415</v>
      </c>
      <c r="C414" s="24">
        <v>1350</v>
      </c>
      <c r="D414" s="11" t="s">
        <v>265</v>
      </c>
      <c r="E414" s="11"/>
    </row>
    <row r="415" s="1" customFormat="1" customHeight="1" spans="1:5">
      <c r="A415" s="8">
        <v>413</v>
      </c>
      <c r="B415" s="31" t="s">
        <v>416</v>
      </c>
      <c r="C415" s="24">
        <v>1350</v>
      </c>
      <c r="D415" s="11" t="s">
        <v>265</v>
      </c>
      <c r="E415" s="11"/>
    </row>
    <row r="416" s="1" customFormat="1" customHeight="1" spans="1:5">
      <c r="A416" s="8">
        <v>414</v>
      </c>
      <c r="B416" s="31" t="s">
        <v>417</v>
      </c>
      <c r="C416" s="24">
        <v>1350</v>
      </c>
      <c r="D416" s="11" t="s">
        <v>265</v>
      </c>
      <c r="E416" s="11"/>
    </row>
    <row r="417" s="1" customFormat="1" customHeight="1" spans="1:5">
      <c r="A417" s="8">
        <v>415</v>
      </c>
      <c r="B417" s="31" t="s">
        <v>418</v>
      </c>
      <c r="C417" s="24">
        <v>1050</v>
      </c>
      <c r="D417" s="11" t="s">
        <v>265</v>
      </c>
      <c r="E417" s="11"/>
    </row>
    <row r="418" s="1" customFormat="1" customHeight="1" spans="1:5">
      <c r="A418" s="8">
        <v>416</v>
      </c>
      <c r="B418" s="31" t="s">
        <v>419</v>
      </c>
      <c r="C418" s="24">
        <v>1350</v>
      </c>
      <c r="D418" s="11" t="s">
        <v>265</v>
      </c>
      <c r="E418" s="11"/>
    </row>
    <row r="419" s="1" customFormat="1" customHeight="1" spans="1:5">
      <c r="A419" s="8">
        <v>417</v>
      </c>
      <c r="B419" s="31" t="s">
        <v>420</v>
      </c>
      <c r="C419" s="24">
        <v>1350</v>
      </c>
      <c r="D419" s="11" t="s">
        <v>265</v>
      </c>
      <c r="E419" s="11"/>
    </row>
    <row r="420" s="1" customFormat="1" customHeight="1" spans="1:5">
      <c r="A420" s="8">
        <v>418</v>
      </c>
      <c r="B420" s="31" t="s">
        <v>421</v>
      </c>
      <c r="C420" s="24">
        <v>1350</v>
      </c>
      <c r="D420" s="11" t="s">
        <v>265</v>
      </c>
      <c r="E420" s="11"/>
    </row>
    <row r="421" s="1" customFormat="1" customHeight="1" spans="1:5">
      <c r="A421" s="8">
        <v>419</v>
      </c>
      <c r="B421" s="31" t="s">
        <v>422</v>
      </c>
      <c r="C421" s="24">
        <v>900</v>
      </c>
      <c r="D421" s="11" t="s">
        <v>265</v>
      </c>
      <c r="E421" s="11"/>
    </row>
    <row r="422" s="1" customFormat="1" customHeight="1" spans="1:5">
      <c r="A422" s="8">
        <v>420</v>
      </c>
      <c r="B422" s="31" t="s">
        <v>423</v>
      </c>
      <c r="C422" s="24">
        <v>900</v>
      </c>
      <c r="D422" s="11" t="s">
        <v>265</v>
      </c>
      <c r="E422" s="11"/>
    </row>
    <row r="423" s="1" customFormat="1" customHeight="1" spans="1:5">
      <c r="A423" s="8">
        <v>421</v>
      </c>
      <c r="B423" s="31" t="s">
        <v>424</v>
      </c>
      <c r="C423" s="24">
        <v>900</v>
      </c>
      <c r="D423" s="11" t="s">
        <v>265</v>
      </c>
      <c r="E423" s="11"/>
    </row>
    <row r="424" s="1" customFormat="1" customHeight="1" spans="1:5">
      <c r="A424" s="8">
        <v>422</v>
      </c>
      <c r="B424" s="31" t="s">
        <v>425</v>
      </c>
      <c r="C424" s="24">
        <v>450</v>
      </c>
      <c r="D424" s="11" t="s">
        <v>265</v>
      </c>
      <c r="E424" s="11"/>
    </row>
    <row r="425" s="1" customFormat="1" customHeight="1" spans="1:5">
      <c r="A425" s="8">
        <v>423</v>
      </c>
      <c r="B425" s="31" t="s">
        <v>426</v>
      </c>
      <c r="C425" s="24">
        <v>1350</v>
      </c>
      <c r="D425" s="11" t="s">
        <v>265</v>
      </c>
      <c r="E425" s="11"/>
    </row>
    <row r="426" s="1" customFormat="1" customHeight="1" spans="1:5">
      <c r="A426" s="8">
        <v>424</v>
      </c>
      <c r="B426" s="31" t="s">
        <v>427</v>
      </c>
      <c r="C426" s="24">
        <v>1350</v>
      </c>
      <c r="D426" s="11" t="s">
        <v>265</v>
      </c>
      <c r="E426" s="11"/>
    </row>
    <row r="427" s="1" customFormat="1" customHeight="1" spans="1:5">
      <c r="A427" s="8">
        <v>425</v>
      </c>
      <c r="B427" s="31" t="s">
        <v>428</v>
      </c>
      <c r="C427" s="24">
        <v>1350</v>
      </c>
      <c r="D427" s="11" t="s">
        <v>265</v>
      </c>
      <c r="E427" s="11"/>
    </row>
    <row r="428" s="1" customFormat="1" customHeight="1" spans="1:5">
      <c r="A428" s="8">
        <v>426</v>
      </c>
      <c r="B428" s="31" t="s">
        <v>429</v>
      </c>
      <c r="C428" s="24">
        <v>1350</v>
      </c>
      <c r="D428" s="11" t="s">
        <v>265</v>
      </c>
      <c r="E428" s="11"/>
    </row>
    <row r="429" s="1" customFormat="1" customHeight="1" spans="1:5">
      <c r="A429" s="8">
        <v>427</v>
      </c>
      <c r="B429" s="31" t="s">
        <v>188</v>
      </c>
      <c r="C429" s="24">
        <v>1350</v>
      </c>
      <c r="D429" s="11" t="s">
        <v>265</v>
      </c>
      <c r="E429" s="11"/>
    </row>
    <row r="430" s="1" customFormat="1" customHeight="1" spans="1:5">
      <c r="A430" s="8">
        <v>428</v>
      </c>
      <c r="B430" s="31" t="s">
        <v>430</v>
      </c>
      <c r="C430" s="24">
        <v>1350</v>
      </c>
      <c r="D430" s="11" t="s">
        <v>265</v>
      </c>
      <c r="E430" s="11"/>
    </row>
    <row r="431" s="1" customFormat="1" customHeight="1" spans="1:5">
      <c r="A431" s="8">
        <v>429</v>
      </c>
      <c r="B431" s="31" t="s">
        <v>431</v>
      </c>
      <c r="C431" s="24">
        <v>1350</v>
      </c>
      <c r="D431" s="11" t="s">
        <v>265</v>
      </c>
      <c r="E431" s="11"/>
    </row>
    <row r="432" s="1" customFormat="1" customHeight="1" spans="1:5">
      <c r="A432" s="8">
        <v>430</v>
      </c>
      <c r="B432" s="31" t="s">
        <v>432</v>
      </c>
      <c r="C432" s="24">
        <v>1350</v>
      </c>
      <c r="D432" s="11" t="s">
        <v>265</v>
      </c>
      <c r="E432" s="11"/>
    </row>
    <row r="433" s="1" customFormat="1" customHeight="1" spans="1:5">
      <c r="A433" s="8">
        <v>431</v>
      </c>
      <c r="B433" s="31" t="s">
        <v>433</v>
      </c>
      <c r="C433" s="24">
        <v>1350</v>
      </c>
      <c r="D433" s="11" t="s">
        <v>265</v>
      </c>
      <c r="E433" s="11"/>
    </row>
    <row r="434" s="1" customFormat="1" customHeight="1" spans="1:5">
      <c r="A434" s="8">
        <v>432</v>
      </c>
      <c r="B434" s="31" t="s">
        <v>434</v>
      </c>
      <c r="C434" s="24">
        <v>1350</v>
      </c>
      <c r="D434" s="11" t="s">
        <v>265</v>
      </c>
      <c r="E434" s="11"/>
    </row>
    <row r="435" s="1" customFormat="1" customHeight="1" spans="1:5">
      <c r="A435" s="8">
        <v>433</v>
      </c>
      <c r="B435" s="31" t="s">
        <v>435</v>
      </c>
      <c r="C435" s="24">
        <v>1350</v>
      </c>
      <c r="D435" s="11" t="s">
        <v>265</v>
      </c>
      <c r="E435" s="11"/>
    </row>
    <row r="436" s="1" customFormat="1" customHeight="1" spans="1:5">
      <c r="A436" s="8">
        <v>434</v>
      </c>
      <c r="B436" s="31" t="s">
        <v>436</v>
      </c>
      <c r="C436" s="24">
        <v>1350</v>
      </c>
      <c r="D436" s="11" t="s">
        <v>265</v>
      </c>
      <c r="E436" s="11"/>
    </row>
    <row r="437" s="1" customFormat="1" customHeight="1" spans="1:5">
      <c r="A437" s="8">
        <v>435</v>
      </c>
      <c r="B437" s="31" t="s">
        <v>437</v>
      </c>
      <c r="C437" s="24">
        <v>1350</v>
      </c>
      <c r="D437" s="11" t="s">
        <v>265</v>
      </c>
      <c r="E437" s="11"/>
    </row>
    <row r="438" s="1" customFormat="1" customHeight="1" spans="1:5">
      <c r="A438" s="8">
        <v>436</v>
      </c>
      <c r="B438" s="31" t="s">
        <v>438</v>
      </c>
      <c r="C438" s="24">
        <v>1350</v>
      </c>
      <c r="D438" s="11" t="s">
        <v>265</v>
      </c>
      <c r="E438" s="11"/>
    </row>
    <row r="439" s="1" customFormat="1" customHeight="1" spans="1:5">
      <c r="A439" s="8">
        <v>437</v>
      </c>
      <c r="B439" s="31" t="s">
        <v>439</v>
      </c>
      <c r="C439" s="24">
        <v>1350</v>
      </c>
      <c r="D439" s="11" t="s">
        <v>265</v>
      </c>
      <c r="E439" s="11"/>
    </row>
    <row r="440" s="1" customFormat="1" customHeight="1" spans="1:5">
      <c r="A440" s="8">
        <v>438</v>
      </c>
      <c r="B440" s="31" t="s">
        <v>440</v>
      </c>
      <c r="C440" s="24">
        <v>1350</v>
      </c>
      <c r="D440" s="11" t="s">
        <v>265</v>
      </c>
      <c r="E440" s="11"/>
    </row>
    <row r="441" s="1" customFormat="1" customHeight="1" spans="1:5">
      <c r="A441" s="8">
        <v>439</v>
      </c>
      <c r="B441" s="31" t="s">
        <v>441</v>
      </c>
      <c r="C441" s="24">
        <v>1350</v>
      </c>
      <c r="D441" s="11" t="s">
        <v>265</v>
      </c>
      <c r="E441" s="11"/>
    </row>
    <row r="442" s="1" customFormat="1" customHeight="1" spans="1:5">
      <c r="A442" s="8">
        <v>440</v>
      </c>
      <c r="B442" s="31" t="s">
        <v>442</v>
      </c>
      <c r="C442" s="24">
        <v>1350</v>
      </c>
      <c r="D442" s="11" t="s">
        <v>265</v>
      </c>
      <c r="E442" s="11"/>
    </row>
    <row r="443" s="1" customFormat="1" customHeight="1" spans="1:5">
      <c r="A443" s="8">
        <v>441</v>
      </c>
      <c r="B443" s="31" t="s">
        <v>443</v>
      </c>
      <c r="C443" s="24">
        <v>1350</v>
      </c>
      <c r="D443" s="11" t="s">
        <v>265</v>
      </c>
      <c r="E443" s="11"/>
    </row>
    <row r="444" s="1" customFormat="1" customHeight="1" spans="1:5">
      <c r="A444" s="8">
        <v>442</v>
      </c>
      <c r="B444" s="31" t="s">
        <v>444</v>
      </c>
      <c r="C444" s="24">
        <v>1050</v>
      </c>
      <c r="D444" s="11" t="s">
        <v>265</v>
      </c>
      <c r="E444" s="11"/>
    </row>
    <row r="445" s="1" customFormat="1" customHeight="1" spans="1:5">
      <c r="A445" s="8">
        <v>443</v>
      </c>
      <c r="B445" s="31" t="s">
        <v>445</v>
      </c>
      <c r="C445" s="24">
        <v>1350</v>
      </c>
      <c r="D445" s="11" t="s">
        <v>265</v>
      </c>
      <c r="E445" s="11"/>
    </row>
    <row r="446" s="1" customFormat="1" customHeight="1" spans="1:5">
      <c r="A446" s="8">
        <v>444</v>
      </c>
      <c r="B446" s="31" t="s">
        <v>446</v>
      </c>
      <c r="C446" s="24">
        <v>1350</v>
      </c>
      <c r="D446" s="11" t="s">
        <v>265</v>
      </c>
      <c r="E446" s="11"/>
    </row>
    <row r="447" s="1" customFormat="1" customHeight="1" spans="1:5">
      <c r="A447" s="8">
        <v>445</v>
      </c>
      <c r="B447" s="31" t="s">
        <v>447</v>
      </c>
      <c r="C447" s="24">
        <v>1350</v>
      </c>
      <c r="D447" s="11" t="s">
        <v>265</v>
      </c>
      <c r="E447" s="11"/>
    </row>
    <row r="448" s="1" customFormat="1" customHeight="1" spans="1:5">
      <c r="A448" s="8">
        <v>446</v>
      </c>
      <c r="B448" s="31" t="s">
        <v>448</v>
      </c>
      <c r="C448" s="24">
        <v>1350</v>
      </c>
      <c r="D448" s="11" t="s">
        <v>265</v>
      </c>
      <c r="E448" s="11"/>
    </row>
    <row r="449" s="1" customFormat="1" customHeight="1" spans="1:5">
      <c r="A449" s="8">
        <v>447</v>
      </c>
      <c r="B449" s="31" t="s">
        <v>449</v>
      </c>
      <c r="C449" s="24">
        <v>1350</v>
      </c>
      <c r="D449" s="11" t="s">
        <v>265</v>
      </c>
      <c r="E449" s="11"/>
    </row>
    <row r="450" s="1" customFormat="1" customHeight="1" spans="1:5">
      <c r="A450" s="8">
        <v>448</v>
      </c>
      <c r="B450" s="31" t="s">
        <v>450</v>
      </c>
      <c r="C450" s="24">
        <v>1350</v>
      </c>
      <c r="D450" s="11" t="s">
        <v>265</v>
      </c>
      <c r="E450" s="11"/>
    </row>
    <row r="451" s="1" customFormat="1" customHeight="1" spans="1:5">
      <c r="A451" s="8">
        <v>449</v>
      </c>
      <c r="B451" s="31" t="s">
        <v>451</v>
      </c>
      <c r="C451" s="24">
        <v>1350</v>
      </c>
      <c r="D451" s="11" t="s">
        <v>265</v>
      </c>
      <c r="E451" s="11"/>
    </row>
    <row r="452" s="1" customFormat="1" customHeight="1" spans="1:5">
      <c r="A452" s="8">
        <v>450</v>
      </c>
      <c r="B452" s="31" t="s">
        <v>452</v>
      </c>
      <c r="C452" s="24">
        <v>1350</v>
      </c>
      <c r="D452" s="11" t="s">
        <v>265</v>
      </c>
      <c r="E452" s="11"/>
    </row>
    <row r="453" s="1" customFormat="1" customHeight="1" spans="1:5">
      <c r="A453" s="8">
        <v>451</v>
      </c>
      <c r="B453" s="31" t="s">
        <v>453</v>
      </c>
      <c r="C453" s="24">
        <v>1350</v>
      </c>
      <c r="D453" s="11" t="s">
        <v>265</v>
      </c>
      <c r="E453" s="11"/>
    </row>
    <row r="454" s="1" customFormat="1" customHeight="1" spans="1:5">
      <c r="A454" s="8">
        <v>452</v>
      </c>
      <c r="B454" s="31" t="s">
        <v>454</v>
      </c>
      <c r="C454" s="24">
        <v>1350</v>
      </c>
      <c r="D454" s="11" t="s">
        <v>265</v>
      </c>
      <c r="E454" s="11"/>
    </row>
    <row r="455" s="1" customFormat="1" customHeight="1" spans="1:5">
      <c r="A455" s="8">
        <v>453</v>
      </c>
      <c r="B455" s="31" t="s">
        <v>455</v>
      </c>
      <c r="C455" s="24">
        <v>1350</v>
      </c>
      <c r="D455" s="11" t="s">
        <v>265</v>
      </c>
      <c r="E455" s="11"/>
    </row>
    <row r="456" s="1" customFormat="1" customHeight="1" spans="1:5">
      <c r="A456" s="8">
        <v>454</v>
      </c>
      <c r="B456" s="31" t="s">
        <v>456</v>
      </c>
      <c r="C456" s="24">
        <v>1350</v>
      </c>
      <c r="D456" s="11" t="s">
        <v>265</v>
      </c>
      <c r="E456" s="11"/>
    </row>
    <row r="457" s="1" customFormat="1" customHeight="1" spans="1:5">
      <c r="A457" s="8">
        <v>455</v>
      </c>
      <c r="B457" s="31" t="s">
        <v>457</v>
      </c>
      <c r="C457" s="24">
        <v>450</v>
      </c>
      <c r="D457" s="11" t="s">
        <v>265</v>
      </c>
      <c r="E457" s="11"/>
    </row>
    <row r="458" s="1" customFormat="1" customHeight="1" spans="1:5">
      <c r="A458" s="8">
        <v>456</v>
      </c>
      <c r="B458" s="31" t="s">
        <v>458</v>
      </c>
      <c r="C458" s="24">
        <v>450</v>
      </c>
      <c r="D458" s="11" t="s">
        <v>265</v>
      </c>
      <c r="E458" s="11"/>
    </row>
    <row r="459" s="1" customFormat="1" customHeight="1" spans="1:5">
      <c r="A459" s="8">
        <v>457</v>
      </c>
      <c r="B459" s="31" t="s">
        <v>459</v>
      </c>
      <c r="C459" s="24">
        <v>350</v>
      </c>
      <c r="D459" s="11" t="s">
        <v>265</v>
      </c>
      <c r="E459" s="11"/>
    </row>
    <row r="460" s="1" customFormat="1" customHeight="1" spans="1:5">
      <c r="A460" s="8">
        <v>458</v>
      </c>
      <c r="B460" s="31" t="s">
        <v>460</v>
      </c>
      <c r="C460" s="24">
        <v>1350</v>
      </c>
      <c r="D460" s="11" t="s">
        <v>265</v>
      </c>
      <c r="E460" s="11"/>
    </row>
    <row r="461" s="1" customFormat="1" customHeight="1" spans="1:5">
      <c r="A461" s="8">
        <v>459</v>
      </c>
      <c r="B461" s="31" t="s">
        <v>461</v>
      </c>
      <c r="C461" s="24">
        <v>1350</v>
      </c>
      <c r="D461" s="11" t="s">
        <v>265</v>
      </c>
      <c r="E461" s="11"/>
    </row>
    <row r="462" s="1" customFormat="1" customHeight="1" spans="1:5">
      <c r="A462" s="8">
        <v>460</v>
      </c>
      <c r="B462" s="31" t="s">
        <v>462</v>
      </c>
      <c r="C462" s="24">
        <v>1350</v>
      </c>
      <c r="D462" s="11" t="s">
        <v>265</v>
      </c>
      <c r="E462" s="11"/>
    </row>
    <row r="463" s="1" customFormat="1" customHeight="1" spans="1:5">
      <c r="A463" s="8">
        <v>461</v>
      </c>
      <c r="B463" s="31" t="s">
        <v>463</v>
      </c>
      <c r="C463" s="24">
        <v>1350</v>
      </c>
      <c r="D463" s="11" t="s">
        <v>265</v>
      </c>
      <c r="E463" s="11"/>
    </row>
    <row r="464" s="1" customFormat="1" customHeight="1" spans="1:5">
      <c r="A464" s="8">
        <v>462</v>
      </c>
      <c r="B464" s="31" t="s">
        <v>464</v>
      </c>
      <c r="C464" s="24">
        <v>1350</v>
      </c>
      <c r="D464" s="11" t="s">
        <v>265</v>
      </c>
      <c r="E464" s="11"/>
    </row>
    <row r="465" s="1" customFormat="1" customHeight="1" spans="1:5">
      <c r="A465" s="8">
        <v>463</v>
      </c>
      <c r="B465" s="31" t="s">
        <v>465</v>
      </c>
      <c r="C465" s="24">
        <v>1350</v>
      </c>
      <c r="D465" s="11" t="s">
        <v>265</v>
      </c>
      <c r="E465" s="11"/>
    </row>
    <row r="466" s="1" customFormat="1" customHeight="1" spans="1:5">
      <c r="A466" s="8">
        <v>464</v>
      </c>
      <c r="B466" s="31" t="s">
        <v>466</v>
      </c>
      <c r="C466" s="24">
        <v>450</v>
      </c>
      <c r="D466" s="11" t="s">
        <v>265</v>
      </c>
      <c r="E466" s="11"/>
    </row>
    <row r="467" s="1" customFormat="1" customHeight="1" spans="1:5">
      <c r="A467" s="8">
        <v>465</v>
      </c>
      <c r="B467" s="31" t="s">
        <v>467</v>
      </c>
      <c r="C467" s="24">
        <v>1350</v>
      </c>
      <c r="D467" s="11" t="s">
        <v>265</v>
      </c>
      <c r="E467" s="11"/>
    </row>
    <row r="468" s="1" customFormat="1" customHeight="1" spans="1:5">
      <c r="A468" s="8">
        <v>466</v>
      </c>
      <c r="B468" s="31" t="s">
        <v>468</v>
      </c>
      <c r="C468" s="24">
        <v>1350</v>
      </c>
      <c r="D468" s="11" t="s">
        <v>265</v>
      </c>
      <c r="E468" s="11"/>
    </row>
    <row r="469" s="1" customFormat="1" customHeight="1" spans="1:5">
      <c r="A469" s="8">
        <v>467</v>
      </c>
      <c r="B469" s="31" t="s">
        <v>469</v>
      </c>
      <c r="C469" s="24">
        <v>1350</v>
      </c>
      <c r="D469" s="11" t="s">
        <v>265</v>
      </c>
      <c r="E469" s="11"/>
    </row>
    <row r="470" s="1" customFormat="1" customHeight="1" spans="1:5">
      <c r="A470" s="8">
        <v>468</v>
      </c>
      <c r="B470" s="31" t="s">
        <v>470</v>
      </c>
      <c r="C470" s="24">
        <v>1050</v>
      </c>
      <c r="D470" s="11" t="s">
        <v>265</v>
      </c>
      <c r="E470" s="11"/>
    </row>
    <row r="471" s="1" customFormat="1" customHeight="1" spans="1:5">
      <c r="A471" s="8">
        <v>469</v>
      </c>
      <c r="B471" s="31" t="s">
        <v>471</v>
      </c>
      <c r="C471" s="24">
        <v>1350</v>
      </c>
      <c r="D471" s="11" t="s">
        <v>265</v>
      </c>
      <c r="E471" s="11"/>
    </row>
    <row r="472" s="1" customFormat="1" customHeight="1" spans="1:5">
      <c r="A472" s="8">
        <v>470</v>
      </c>
      <c r="B472" s="31" t="s">
        <v>472</v>
      </c>
      <c r="C472" s="24">
        <v>1350</v>
      </c>
      <c r="D472" s="11" t="s">
        <v>265</v>
      </c>
      <c r="E472" s="11"/>
    </row>
    <row r="473" s="1" customFormat="1" customHeight="1" spans="1:5">
      <c r="A473" s="8">
        <v>471</v>
      </c>
      <c r="B473" s="31" t="s">
        <v>473</v>
      </c>
      <c r="C473" s="24">
        <v>1350</v>
      </c>
      <c r="D473" s="11" t="s">
        <v>265</v>
      </c>
      <c r="E473" s="11"/>
    </row>
    <row r="474" s="1" customFormat="1" customHeight="1" spans="1:5">
      <c r="A474" s="8">
        <v>472</v>
      </c>
      <c r="B474" s="31" t="s">
        <v>474</v>
      </c>
      <c r="C474" s="24">
        <v>1350</v>
      </c>
      <c r="D474" s="11" t="s">
        <v>265</v>
      </c>
      <c r="E474" s="11"/>
    </row>
    <row r="475" s="1" customFormat="1" customHeight="1" spans="1:5">
      <c r="A475" s="8">
        <v>473</v>
      </c>
      <c r="B475" s="31" t="s">
        <v>475</v>
      </c>
      <c r="C475" s="24">
        <v>1350</v>
      </c>
      <c r="D475" s="11" t="s">
        <v>265</v>
      </c>
      <c r="E475" s="11"/>
    </row>
    <row r="476" s="1" customFormat="1" customHeight="1" spans="1:5">
      <c r="A476" s="8">
        <v>474</v>
      </c>
      <c r="B476" s="31" t="s">
        <v>476</v>
      </c>
      <c r="C476" s="24">
        <v>1350</v>
      </c>
      <c r="D476" s="11" t="s">
        <v>265</v>
      </c>
      <c r="E476" s="11"/>
    </row>
    <row r="477" s="1" customFormat="1" customHeight="1" spans="1:5">
      <c r="A477" s="8">
        <v>475</v>
      </c>
      <c r="B477" s="31" t="s">
        <v>477</v>
      </c>
      <c r="C477" s="24">
        <v>1350</v>
      </c>
      <c r="D477" s="11" t="s">
        <v>265</v>
      </c>
      <c r="E477" s="11"/>
    </row>
    <row r="478" s="1" customFormat="1" customHeight="1" spans="1:5">
      <c r="A478" s="8">
        <v>476</v>
      </c>
      <c r="B478" s="31" t="s">
        <v>478</v>
      </c>
      <c r="C478" s="24">
        <v>1350</v>
      </c>
      <c r="D478" s="11" t="s">
        <v>265</v>
      </c>
      <c r="E478" s="11"/>
    </row>
    <row r="479" s="1" customFormat="1" customHeight="1" spans="1:5">
      <c r="A479" s="8">
        <v>477</v>
      </c>
      <c r="B479" s="31" t="s">
        <v>479</v>
      </c>
      <c r="C479" s="24">
        <v>1350</v>
      </c>
      <c r="D479" s="11" t="s">
        <v>265</v>
      </c>
      <c r="E479" s="11"/>
    </row>
    <row r="480" s="1" customFormat="1" customHeight="1" spans="1:5">
      <c r="A480" s="8">
        <v>478</v>
      </c>
      <c r="B480" s="31" t="s">
        <v>480</v>
      </c>
      <c r="C480" s="24">
        <v>1350</v>
      </c>
      <c r="D480" s="11" t="s">
        <v>265</v>
      </c>
      <c r="E480" s="11"/>
    </row>
    <row r="481" s="1" customFormat="1" customHeight="1" spans="1:5">
      <c r="A481" s="8">
        <v>479</v>
      </c>
      <c r="B481" s="31" t="s">
        <v>481</v>
      </c>
      <c r="C481" s="24">
        <v>900</v>
      </c>
      <c r="D481" s="11" t="s">
        <v>265</v>
      </c>
      <c r="E481" s="11"/>
    </row>
    <row r="482" s="1" customFormat="1" customHeight="1" spans="1:5">
      <c r="A482" s="8">
        <v>480</v>
      </c>
      <c r="B482" s="31" t="s">
        <v>482</v>
      </c>
      <c r="C482" s="24">
        <v>450</v>
      </c>
      <c r="D482" s="11" t="s">
        <v>265</v>
      </c>
      <c r="E482" s="11"/>
    </row>
    <row r="483" s="1" customFormat="1" customHeight="1" spans="1:5">
      <c r="A483" s="8">
        <v>481</v>
      </c>
      <c r="B483" s="31" t="s">
        <v>483</v>
      </c>
      <c r="C483" s="24">
        <v>1350</v>
      </c>
      <c r="D483" s="11" t="s">
        <v>265</v>
      </c>
      <c r="E483" s="11"/>
    </row>
    <row r="484" s="1" customFormat="1" customHeight="1" spans="1:5">
      <c r="A484" s="8">
        <v>482</v>
      </c>
      <c r="B484" s="31" t="s">
        <v>484</v>
      </c>
      <c r="C484" s="24">
        <v>1350</v>
      </c>
      <c r="D484" s="11" t="s">
        <v>265</v>
      </c>
      <c r="E484" s="11"/>
    </row>
    <row r="485" s="1" customFormat="1" customHeight="1" spans="1:5">
      <c r="A485" s="8">
        <v>483</v>
      </c>
      <c r="B485" s="31" t="s">
        <v>485</v>
      </c>
      <c r="C485" s="24">
        <v>1350</v>
      </c>
      <c r="D485" s="11" t="s">
        <v>265</v>
      </c>
      <c r="E485" s="11"/>
    </row>
    <row r="486" s="1" customFormat="1" customHeight="1" spans="1:5">
      <c r="A486" s="8">
        <v>484</v>
      </c>
      <c r="B486" s="31" t="s">
        <v>486</v>
      </c>
      <c r="C486" s="24">
        <v>1350</v>
      </c>
      <c r="D486" s="11" t="s">
        <v>265</v>
      </c>
      <c r="E486" s="11"/>
    </row>
    <row r="487" s="1" customFormat="1" customHeight="1" spans="1:5">
      <c r="A487" s="8">
        <v>485</v>
      </c>
      <c r="B487" s="31" t="s">
        <v>487</v>
      </c>
      <c r="C487" s="24">
        <v>1350</v>
      </c>
      <c r="D487" s="11" t="s">
        <v>265</v>
      </c>
      <c r="E487" s="11"/>
    </row>
    <row r="488" s="1" customFormat="1" customHeight="1" spans="1:5">
      <c r="A488" s="8">
        <v>486</v>
      </c>
      <c r="B488" s="31" t="s">
        <v>488</v>
      </c>
      <c r="C488" s="24">
        <v>1350</v>
      </c>
      <c r="D488" s="11" t="s">
        <v>265</v>
      </c>
      <c r="E488" s="11"/>
    </row>
    <row r="489" s="1" customFormat="1" customHeight="1" spans="1:5">
      <c r="A489" s="8">
        <v>487</v>
      </c>
      <c r="B489" s="31" t="s">
        <v>489</v>
      </c>
      <c r="C489" s="24">
        <v>1350</v>
      </c>
      <c r="D489" s="11" t="s">
        <v>265</v>
      </c>
      <c r="E489" s="11"/>
    </row>
    <row r="490" s="1" customFormat="1" customHeight="1" spans="1:5">
      <c r="A490" s="8">
        <v>488</v>
      </c>
      <c r="B490" s="31" t="s">
        <v>490</v>
      </c>
      <c r="C490" s="24">
        <v>1350</v>
      </c>
      <c r="D490" s="11" t="s">
        <v>265</v>
      </c>
      <c r="E490" s="11"/>
    </row>
    <row r="491" s="1" customFormat="1" customHeight="1" spans="1:5">
      <c r="A491" s="8">
        <v>489</v>
      </c>
      <c r="B491" s="31" t="s">
        <v>491</v>
      </c>
      <c r="C491" s="24">
        <v>900</v>
      </c>
      <c r="D491" s="11" t="s">
        <v>265</v>
      </c>
      <c r="E491" s="11"/>
    </row>
    <row r="492" s="1" customFormat="1" customHeight="1" spans="1:5">
      <c r="A492" s="8">
        <v>490</v>
      </c>
      <c r="B492" s="31" t="s">
        <v>492</v>
      </c>
      <c r="C492" s="24">
        <v>1350</v>
      </c>
      <c r="D492" s="11" t="s">
        <v>265</v>
      </c>
      <c r="E492" s="11"/>
    </row>
    <row r="493" s="1" customFormat="1" customHeight="1" spans="1:5">
      <c r="A493" s="8">
        <v>491</v>
      </c>
      <c r="B493" s="31" t="s">
        <v>493</v>
      </c>
      <c r="C493" s="24">
        <v>1350</v>
      </c>
      <c r="D493" s="11" t="s">
        <v>265</v>
      </c>
      <c r="E493" s="11"/>
    </row>
    <row r="494" s="1" customFormat="1" customHeight="1" spans="1:5">
      <c r="A494" s="8">
        <v>492</v>
      </c>
      <c r="B494" s="31" t="s">
        <v>494</v>
      </c>
      <c r="C494" s="24">
        <v>1350</v>
      </c>
      <c r="D494" s="11" t="s">
        <v>265</v>
      </c>
      <c r="E494" s="11"/>
    </row>
    <row r="495" s="1" customFormat="1" customHeight="1" spans="1:5">
      <c r="A495" s="8">
        <v>493</v>
      </c>
      <c r="B495" s="31" t="s">
        <v>495</v>
      </c>
      <c r="C495" s="24">
        <v>1350</v>
      </c>
      <c r="D495" s="11" t="s">
        <v>265</v>
      </c>
      <c r="E495" s="11"/>
    </row>
    <row r="496" s="1" customFormat="1" customHeight="1" spans="1:5">
      <c r="A496" s="8">
        <v>494</v>
      </c>
      <c r="B496" s="31" t="s">
        <v>496</v>
      </c>
      <c r="C496" s="24">
        <v>1350</v>
      </c>
      <c r="D496" s="11" t="s">
        <v>265</v>
      </c>
      <c r="E496" s="11"/>
    </row>
    <row r="497" s="1" customFormat="1" customHeight="1" spans="1:5">
      <c r="A497" s="8">
        <v>495</v>
      </c>
      <c r="B497" s="31" t="s">
        <v>497</v>
      </c>
      <c r="C497" s="24">
        <v>1350</v>
      </c>
      <c r="D497" s="11" t="s">
        <v>265</v>
      </c>
      <c r="E497" s="11"/>
    </row>
    <row r="498" s="1" customFormat="1" customHeight="1" spans="1:5">
      <c r="A498" s="8">
        <v>496</v>
      </c>
      <c r="B498" s="31" t="s">
        <v>498</v>
      </c>
      <c r="C498" s="24">
        <v>1350</v>
      </c>
      <c r="D498" s="11" t="s">
        <v>265</v>
      </c>
      <c r="E498" s="11"/>
    </row>
    <row r="499" s="1" customFormat="1" customHeight="1" spans="1:5">
      <c r="A499" s="8">
        <v>497</v>
      </c>
      <c r="B499" s="31" t="s">
        <v>499</v>
      </c>
      <c r="C499" s="24">
        <v>1350</v>
      </c>
      <c r="D499" s="11" t="s">
        <v>265</v>
      </c>
      <c r="E499" s="11"/>
    </row>
    <row r="500" s="1" customFormat="1" customHeight="1" spans="1:5">
      <c r="A500" s="8">
        <v>498</v>
      </c>
      <c r="B500" s="31" t="s">
        <v>500</v>
      </c>
      <c r="C500" s="24">
        <v>1350</v>
      </c>
      <c r="D500" s="11" t="s">
        <v>265</v>
      </c>
      <c r="E500" s="11"/>
    </row>
    <row r="501" s="1" customFormat="1" customHeight="1" spans="1:5">
      <c r="A501" s="8">
        <v>499</v>
      </c>
      <c r="B501" s="31" t="s">
        <v>501</v>
      </c>
      <c r="C501" s="24">
        <v>1350</v>
      </c>
      <c r="D501" s="11" t="s">
        <v>265</v>
      </c>
      <c r="E501" s="11"/>
    </row>
    <row r="502" s="1" customFormat="1" customHeight="1" spans="1:5">
      <c r="A502" s="8">
        <v>500</v>
      </c>
      <c r="B502" s="31" t="s">
        <v>502</v>
      </c>
      <c r="C502" s="24">
        <v>350</v>
      </c>
      <c r="D502" s="11" t="s">
        <v>265</v>
      </c>
      <c r="E502" s="11"/>
    </row>
    <row r="503" s="1" customFormat="1" customHeight="1" spans="1:5">
      <c r="A503" s="8">
        <v>501</v>
      </c>
      <c r="B503" s="31" t="s">
        <v>503</v>
      </c>
      <c r="C503" s="24">
        <v>1350</v>
      </c>
      <c r="D503" s="11" t="s">
        <v>265</v>
      </c>
      <c r="E503" s="11"/>
    </row>
    <row r="504" s="1" customFormat="1" customHeight="1" spans="1:5">
      <c r="A504" s="8">
        <v>502</v>
      </c>
      <c r="B504" s="31" t="s">
        <v>504</v>
      </c>
      <c r="C504" s="24">
        <v>1350</v>
      </c>
      <c r="D504" s="11" t="s">
        <v>265</v>
      </c>
      <c r="E504" s="11"/>
    </row>
    <row r="505" s="1" customFormat="1" customHeight="1" spans="1:5">
      <c r="A505" s="8">
        <v>503</v>
      </c>
      <c r="B505" s="31" t="s">
        <v>505</v>
      </c>
      <c r="C505" s="24">
        <v>1350</v>
      </c>
      <c r="D505" s="11" t="s">
        <v>265</v>
      </c>
      <c r="E505" s="11"/>
    </row>
    <row r="506" s="1" customFormat="1" customHeight="1" spans="1:5">
      <c r="A506" s="8">
        <v>504</v>
      </c>
      <c r="B506" s="31" t="s">
        <v>506</v>
      </c>
      <c r="C506" s="24">
        <v>1350</v>
      </c>
      <c r="D506" s="11" t="s">
        <v>265</v>
      </c>
      <c r="E506" s="11"/>
    </row>
    <row r="507" s="1" customFormat="1" customHeight="1" spans="1:5">
      <c r="A507" s="8">
        <v>505</v>
      </c>
      <c r="B507" s="31" t="s">
        <v>507</v>
      </c>
      <c r="C507" s="24">
        <v>1350</v>
      </c>
      <c r="D507" s="11" t="s">
        <v>265</v>
      </c>
      <c r="E507" s="11"/>
    </row>
    <row r="508" s="1" customFormat="1" customHeight="1" spans="1:5">
      <c r="A508" s="8">
        <v>506</v>
      </c>
      <c r="B508" s="31" t="s">
        <v>508</v>
      </c>
      <c r="C508" s="24">
        <v>1350</v>
      </c>
      <c r="D508" s="11" t="s">
        <v>265</v>
      </c>
      <c r="E508" s="11"/>
    </row>
    <row r="509" s="1" customFormat="1" customHeight="1" spans="1:5">
      <c r="A509" s="8">
        <v>507</v>
      </c>
      <c r="B509" s="31" t="s">
        <v>509</v>
      </c>
      <c r="C509" s="24">
        <v>1050</v>
      </c>
      <c r="D509" s="11" t="s">
        <v>265</v>
      </c>
      <c r="E509" s="11"/>
    </row>
    <row r="510" s="1" customFormat="1" customHeight="1" spans="1:5">
      <c r="A510" s="8">
        <v>508</v>
      </c>
      <c r="B510" s="31" t="s">
        <v>510</v>
      </c>
      <c r="C510" s="24">
        <v>1350</v>
      </c>
      <c r="D510" s="11" t="s">
        <v>265</v>
      </c>
      <c r="E510" s="11"/>
    </row>
    <row r="511" s="1" customFormat="1" customHeight="1" spans="1:5">
      <c r="A511" s="8">
        <v>509</v>
      </c>
      <c r="B511" s="31" t="s">
        <v>511</v>
      </c>
      <c r="C511" s="24">
        <v>1350</v>
      </c>
      <c r="D511" s="11" t="s">
        <v>265</v>
      </c>
      <c r="E511" s="11"/>
    </row>
    <row r="512" s="1" customFormat="1" customHeight="1" spans="1:5">
      <c r="A512" s="8">
        <v>510</v>
      </c>
      <c r="B512" s="31" t="s">
        <v>512</v>
      </c>
      <c r="C512" s="24">
        <v>1350</v>
      </c>
      <c r="D512" s="11" t="s">
        <v>265</v>
      </c>
      <c r="E512" s="11"/>
    </row>
    <row r="513" s="1" customFormat="1" customHeight="1" spans="1:5">
      <c r="A513" s="8">
        <v>511</v>
      </c>
      <c r="B513" s="31" t="s">
        <v>513</v>
      </c>
      <c r="C513" s="24">
        <v>1350</v>
      </c>
      <c r="D513" s="11" t="s">
        <v>265</v>
      </c>
      <c r="E513" s="11"/>
    </row>
    <row r="514" s="1" customFormat="1" customHeight="1" spans="1:5">
      <c r="A514" s="8">
        <v>512</v>
      </c>
      <c r="B514" s="31" t="s">
        <v>514</v>
      </c>
      <c r="C514" s="24">
        <v>1350</v>
      </c>
      <c r="D514" s="11" t="s">
        <v>265</v>
      </c>
      <c r="E514" s="11"/>
    </row>
    <row r="515" s="1" customFormat="1" customHeight="1" spans="1:5">
      <c r="A515" s="8">
        <v>513</v>
      </c>
      <c r="B515" s="31" t="s">
        <v>515</v>
      </c>
      <c r="C515" s="24">
        <v>1050</v>
      </c>
      <c r="D515" s="11" t="s">
        <v>265</v>
      </c>
      <c r="E515" s="11"/>
    </row>
    <row r="516" s="1" customFormat="1" customHeight="1" spans="1:5">
      <c r="A516" s="8">
        <v>514</v>
      </c>
      <c r="B516" s="31" t="s">
        <v>516</v>
      </c>
      <c r="C516" s="24">
        <v>1350</v>
      </c>
      <c r="D516" s="11" t="s">
        <v>265</v>
      </c>
      <c r="E516" s="11"/>
    </row>
    <row r="517" s="1" customFormat="1" customHeight="1" spans="1:5">
      <c r="A517" s="8">
        <v>515</v>
      </c>
      <c r="B517" s="31" t="s">
        <v>517</v>
      </c>
      <c r="C517" s="24">
        <v>1350</v>
      </c>
      <c r="D517" s="11" t="s">
        <v>265</v>
      </c>
      <c r="E517" s="11"/>
    </row>
    <row r="518" s="1" customFormat="1" customHeight="1" spans="1:5">
      <c r="A518" s="8">
        <v>516</v>
      </c>
      <c r="B518" s="31" t="s">
        <v>518</v>
      </c>
      <c r="C518" s="24">
        <v>1350</v>
      </c>
      <c r="D518" s="11" t="s">
        <v>265</v>
      </c>
      <c r="E518" s="11"/>
    </row>
    <row r="519" s="1" customFormat="1" customHeight="1" spans="1:5">
      <c r="A519" s="8">
        <v>517</v>
      </c>
      <c r="B519" s="31" t="s">
        <v>519</v>
      </c>
      <c r="C519" s="24">
        <v>1350</v>
      </c>
      <c r="D519" s="11" t="s">
        <v>265</v>
      </c>
      <c r="E519" s="11"/>
    </row>
    <row r="520" s="1" customFormat="1" customHeight="1" spans="1:5">
      <c r="A520" s="8">
        <v>518</v>
      </c>
      <c r="B520" s="31" t="s">
        <v>520</v>
      </c>
      <c r="C520" s="24">
        <v>1350</v>
      </c>
      <c r="D520" s="11" t="s">
        <v>265</v>
      </c>
      <c r="E520" s="11"/>
    </row>
    <row r="521" s="1" customFormat="1" customHeight="1" spans="1:5">
      <c r="A521" s="8">
        <v>519</v>
      </c>
      <c r="B521" s="31" t="s">
        <v>521</v>
      </c>
      <c r="C521" s="24">
        <v>1350</v>
      </c>
      <c r="D521" s="11" t="s">
        <v>265</v>
      </c>
      <c r="E521" s="11"/>
    </row>
    <row r="522" s="1" customFormat="1" customHeight="1" spans="1:5">
      <c r="A522" s="8">
        <v>520</v>
      </c>
      <c r="B522" s="31" t="s">
        <v>522</v>
      </c>
      <c r="C522" s="24">
        <v>1350</v>
      </c>
      <c r="D522" s="11" t="s">
        <v>265</v>
      </c>
      <c r="E522" s="11"/>
    </row>
    <row r="523" s="1" customFormat="1" customHeight="1" spans="1:5">
      <c r="A523" s="8">
        <v>521</v>
      </c>
      <c r="B523" s="31" t="s">
        <v>523</v>
      </c>
      <c r="C523" s="24">
        <v>1350</v>
      </c>
      <c r="D523" s="11" t="s">
        <v>265</v>
      </c>
      <c r="E523" s="11"/>
    </row>
    <row r="524" s="1" customFormat="1" customHeight="1" spans="1:5">
      <c r="A524" s="8">
        <v>522</v>
      </c>
      <c r="B524" s="31" t="s">
        <v>524</v>
      </c>
      <c r="C524" s="24">
        <v>1350</v>
      </c>
      <c r="D524" s="11" t="s">
        <v>265</v>
      </c>
      <c r="E524" s="11"/>
    </row>
    <row r="525" s="1" customFormat="1" customHeight="1" spans="1:5">
      <c r="A525" s="8">
        <v>523</v>
      </c>
      <c r="B525" s="31" t="s">
        <v>525</v>
      </c>
      <c r="C525" s="24">
        <v>1350</v>
      </c>
      <c r="D525" s="11" t="s">
        <v>265</v>
      </c>
      <c r="E525" s="11"/>
    </row>
    <row r="526" s="1" customFormat="1" customHeight="1" spans="1:5">
      <c r="A526" s="8">
        <v>524</v>
      </c>
      <c r="B526" s="31" t="s">
        <v>526</v>
      </c>
      <c r="C526" s="24">
        <v>1350</v>
      </c>
      <c r="D526" s="11" t="s">
        <v>265</v>
      </c>
      <c r="E526" s="11"/>
    </row>
    <row r="527" s="1" customFormat="1" customHeight="1" spans="1:5">
      <c r="A527" s="8">
        <v>525</v>
      </c>
      <c r="B527" s="31" t="s">
        <v>527</v>
      </c>
      <c r="C527" s="24">
        <v>1350</v>
      </c>
      <c r="D527" s="11" t="s">
        <v>265</v>
      </c>
      <c r="E527" s="11"/>
    </row>
    <row r="528" s="1" customFormat="1" customHeight="1" spans="1:5">
      <c r="A528" s="8">
        <v>526</v>
      </c>
      <c r="B528" s="31" t="s">
        <v>528</v>
      </c>
      <c r="C528" s="24">
        <v>1350</v>
      </c>
      <c r="D528" s="11" t="s">
        <v>265</v>
      </c>
      <c r="E528" s="11"/>
    </row>
    <row r="529" s="1" customFormat="1" customHeight="1" spans="1:5">
      <c r="A529" s="8">
        <v>527</v>
      </c>
      <c r="B529" s="31" t="s">
        <v>529</v>
      </c>
      <c r="C529" s="24">
        <v>1350</v>
      </c>
      <c r="D529" s="11" t="s">
        <v>265</v>
      </c>
      <c r="E529" s="11"/>
    </row>
    <row r="530" s="1" customFormat="1" customHeight="1" spans="1:5">
      <c r="A530" s="8">
        <v>528</v>
      </c>
      <c r="B530" s="31" t="s">
        <v>530</v>
      </c>
      <c r="C530" s="24">
        <v>1350</v>
      </c>
      <c r="D530" s="11" t="s">
        <v>265</v>
      </c>
      <c r="E530" s="11"/>
    </row>
    <row r="531" s="1" customFormat="1" customHeight="1" spans="1:5">
      <c r="A531" s="8">
        <v>529</v>
      </c>
      <c r="B531" s="31" t="s">
        <v>531</v>
      </c>
      <c r="C531" s="24">
        <v>1350</v>
      </c>
      <c r="D531" s="11" t="s">
        <v>265</v>
      </c>
      <c r="E531" s="11"/>
    </row>
    <row r="532" s="1" customFormat="1" customHeight="1" spans="1:5">
      <c r="A532" s="8">
        <v>530</v>
      </c>
      <c r="B532" s="31" t="s">
        <v>532</v>
      </c>
      <c r="C532" s="24">
        <v>1350</v>
      </c>
      <c r="D532" s="11" t="s">
        <v>265</v>
      </c>
      <c r="E532" s="11"/>
    </row>
    <row r="533" s="1" customFormat="1" customHeight="1" spans="1:5">
      <c r="A533" s="8">
        <v>531</v>
      </c>
      <c r="B533" s="31" t="s">
        <v>533</v>
      </c>
      <c r="C533" s="24">
        <v>1350</v>
      </c>
      <c r="D533" s="11" t="s">
        <v>265</v>
      </c>
      <c r="E533" s="11"/>
    </row>
    <row r="534" s="1" customFormat="1" customHeight="1" spans="1:5">
      <c r="A534" s="8">
        <v>532</v>
      </c>
      <c r="B534" s="31" t="s">
        <v>534</v>
      </c>
      <c r="C534" s="24">
        <v>1350</v>
      </c>
      <c r="D534" s="11" t="s">
        <v>265</v>
      </c>
      <c r="E534" s="11"/>
    </row>
    <row r="535" s="1" customFormat="1" customHeight="1" spans="1:5">
      <c r="A535" s="8">
        <v>533</v>
      </c>
      <c r="B535" s="31" t="s">
        <v>535</v>
      </c>
      <c r="C535" s="24">
        <v>1350</v>
      </c>
      <c r="D535" s="11" t="s">
        <v>265</v>
      </c>
      <c r="E535" s="11"/>
    </row>
    <row r="536" s="1" customFormat="1" customHeight="1" spans="1:5">
      <c r="A536" s="8">
        <v>534</v>
      </c>
      <c r="B536" s="31" t="s">
        <v>536</v>
      </c>
      <c r="C536" s="24">
        <v>1350</v>
      </c>
      <c r="D536" s="11" t="s">
        <v>265</v>
      </c>
      <c r="E536" s="11"/>
    </row>
    <row r="537" s="1" customFormat="1" customHeight="1" spans="1:5">
      <c r="A537" s="8">
        <v>535</v>
      </c>
      <c r="B537" s="31" t="s">
        <v>537</v>
      </c>
      <c r="C537" s="24">
        <v>1350</v>
      </c>
      <c r="D537" s="11" t="s">
        <v>265</v>
      </c>
      <c r="E537" s="11"/>
    </row>
    <row r="538" s="1" customFormat="1" customHeight="1" spans="1:5">
      <c r="A538" s="8">
        <v>536</v>
      </c>
      <c r="B538" s="31" t="s">
        <v>538</v>
      </c>
      <c r="C538" s="24">
        <v>1350</v>
      </c>
      <c r="D538" s="11" t="s">
        <v>265</v>
      </c>
      <c r="E538" s="11"/>
    </row>
    <row r="539" s="1" customFormat="1" customHeight="1" spans="1:5">
      <c r="A539" s="8">
        <v>537</v>
      </c>
      <c r="B539" s="31" t="s">
        <v>539</v>
      </c>
      <c r="C539" s="24">
        <v>1350</v>
      </c>
      <c r="D539" s="11" t="s">
        <v>265</v>
      </c>
      <c r="E539" s="11"/>
    </row>
    <row r="540" s="1" customFormat="1" customHeight="1" spans="1:5">
      <c r="A540" s="8">
        <v>538</v>
      </c>
      <c r="B540" s="31" t="s">
        <v>540</v>
      </c>
      <c r="C540" s="24">
        <v>1350</v>
      </c>
      <c r="D540" s="11" t="s">
        <v>265</v>
      </c>
      <c r="E540" s="11"/>
    </row>
    <row r="541" s="1" customFormat="1" customHeight="1" spans="1:5">
      <c r="A541" s="8">
        <v>539</v>
      </c>
      <c r="B541" s="31" t="s">
        <v>541</v>
      </c>
      <c r="C541" s="24">
        <v>1350</v>
      </c>
      <c r="D541" s="11" t="s">
        <v>265</v>
      </c>
      <c r="E541" s="11"/>
    </row>
    <row r="542" s="1" customFormat="1" customHeight="1" spans="1:5">
      <c r="A542" s="8">
        <v>540</v>
      </c>
      <c r="B542" s="31" t="s">
        <v>542</v>
      </c>
      <c r="C542" s="24">
        <v>900</v>
      </c>
      <c r="D542" s="11" t="s">
        <v>265</v>
      </c>
      <c r="E542" s="11"/>
    </row>
    <row r="543" s="1" customFormat="1" customHeight="1" spans="1:5">
      <c r="A543" s="8">
        <v>541</v>
      </c>
      <c r="B543" s="31" t="s">
        <v>543</v>
      </c>
      <c r="C543" s="24">
        <v>1050</v>
      </c>
      <c r="D543" s="11" t="s">
        <v>265</v>
      </c>
      <c r="E543" s="11"/>
    </row>
    <row r="544" s="1" customFormat="1" customHeight="1" spans="1:5">
      <c r="A544" s="8">
        <v>542</v>
      </c>
      <c r="B544" s="31" t="s">
        <v>544</v>
      </c>
      <c r="C544" s="24">
        <v>1350</v>
      </c>
      <c r="D544" s="11" t="s">
        <v>265</v>
      </c>
      <c r="E544" s="11"/>
    </row>
    <row r="545" s="1" customFormat="1" customHeight="1" spans="1:5">
      <c r="A545" s="8">
        <v>543</v>
      </c>
      <c r="B545" s="31" t="s">
        <v>545</v>
      </c>
      <c r="C545" s="24">
        <v>900</v>
      </c>
      <c r="D545" s="11" t="s">
        <v>265</v>
      </c>
      <c r="E545" s="11"/>
    </row>
    <row r="546" s="1" customFormat="1" customHeight="1" spans="1:5">
      <c r="A546" s="8">
        <v>544</v>
      </c>
      <c r="B546" s="31" t="s">
        <v>546</v>
      </c>
      <c r="C546" s="24">
        <v>450</v>
      </c>
      <c r="D546" s="11" t="s">
        <v>265</v>
      </c>
      <c r="E546" s="11"/>
    </row>
    <row r="547" customHeight="1" spans="1:5">
      <c r="A547" s="8">
        <v>545</v>
      </c>
      <c r="B547" s="31" t="s">
        <v>547</v>
      </c>
      <c r="C547" s="24">
        <v>450</v>
      </c>
      <c r="D547" s="11" t="s">
        <v>265</v>
      </c>
      <c r="E547" s="11"/>
    </row>
    <row r="548" customHeight="1" spans="1:5">
      <c r="A548" s="8">
        <v>546</v>
      </c>
      <c r="B548" s="31" t="s">
        <v>548</v>
      </c>
      <c r="C548" s="24">
        <v>1350</v>
      </c>
      <c r="D548" s="11" t="s">
        <v>265</v>
      </c>
      <c r="E548" s="11"/>
    </row>
    <row r="549" customHeight="1" spans="1:5">
      <c r="A549" s="8">
        <v>547</v>
      </c>
      <c r="B549" s="31" t="s">
        <v>549</v>
      </c>
      <c r="C549" s="24">
        <v>1350</v>
      </c>
      <c r="D549" s="11" t="s">
        <v>265</v>
      </c>
      <c r="E549" s="11"/>
    </row>
    <row r="550" customHeight="1" spans="1:5">
      <c r="A550" s="8">
        <v>548</v>
      </c>
      <c r="B550" s="31" t="s">
        <v>550</v>
      </c>
      <c r="C550" s="24">
        <v>1350</v>
      </c>
      <c r="D550" s="11" t="s">
        <v>265</v>
      </c>
      <c r="E550" s="11"/>
    </row>
    <row r="551" customHeight="1" spans="1:5">
      <c r="A551" s="8">
        <v>549</v>
      </c>
      <c r="B551" s="31" t="s">
        <v>551</v>
      </c>
      <c r="C551" s="24">
        <v>1350</v>
      </c>
      <c r="D551" s="11" t="s">
        <v>265</v>
      </c>
      <c r="E551" s="11"/>
    </row>
    <row r="552" customHeight="1" spans="1:5">
      <c r="A552" s="8">
        <v>550</v>
      </c>
      <c r="B552" s="31" t="s">
        <v>552</v>
      </c>
      <c r="C552" s="24">
        <v>1350</v>
      </c>
      <c r="D552" s="11" t="s">
        <v>265</v>
      </c>
      <c r="E552" s="11"/>
    </row>
    <row r="553" customHeight="1" spans="1:5">
      <c r="A553" s="8">
        <v>551</v>
      </c>
      <c r="B553" s="31" t="s">
        <v>553</v>
      </c>
      <c r="C553" s="24">
        <v>1350</v>
      </c>
      <c r="D553" s="11" t="s">
        <v>265</v>
      </c>
      <c r="E553" s="11"/>
    </row>
    <row r="554" customHeight="1" spans="1:5">
      <c r="A554" s="8">
        <v>552</v>
      </c>
      <c r="B554" s="31" t="s">
        <v>554</v>
      </c>
      <c r="C554" s="42">
        <v>1350</v>
      </c>
      <c r="D554" s="11" t="s">
        <v>265</v>
      </c>
      <c r="E554" s="11"/>
    </row>
    <row r="555" customHeight="1" spans="1:5">
      <c r="A555" s="8">
        <v>553</v>
      </c>
      <c r="B555" s="31" t="s">
        <v>555</v>
      </c>
      <c r="C555" s="42">
        <v>1350</v>
      </c>
      <c r="D555" s="11" t="s">
        <v>265</v>
      </c>
      <c r="E555" s="11"/>
    </row>
    <row r="556" customHeight="1" spans="1:5">
      <c r="A556" s="8">
        <v>554</v>
      </c>
      <c r="B556" s="31" t="s">
        <v>556</v>
      </c>
      <c r="C556" s="42">
        <v>1050</v>
      </c>
      <c r="D556" s="11" t="s">
        <v>265</v>
      </c>
      <c r="E556" s="11"/>
    </row>
    <row r="557" customHeight="1" spans="1:5">
      <c r="A557" s="8">
        <v>555</v>
      </c>
      <c r="B557" s="31" t="s">
        <v>557</v>
      </c>
      <c r="C557" s="42">
        <v>1350</v>
      </c>
      <c r="D557" s="11" t="s">
        <v>265</v>
      </c>
      <c r="E557" s="11"/>
    </row>
    <row r="558" customHeight="1" spans="1:5">
      <c r="A558" s="8">
        <v>556</v>
      </c>
      <c r="B558" s="31" t="s">
        <v>558</v>
      </c>
      <c r="C558" s="42">
        <v>1350</v>
      </c>
      <c r="D558" s="11" t="s">
        <v>265</v>
      </c>
      <c r="E558" s="11"/>
    </row>
    <row r="559" customHeight="1" spans="1:5">
      <c r="A559" s="8">
        <v>557</v>
      </c>
      <c r="B559" s="31" t="s">
        <v>559</v>
      </c>
      <c r="C559" s="42">
        <v>1350</v>
      </c>
      <c r="D559" s="11" t="s">
        <v>265</v>
      </c>
      <c r="E559" s="11"/>
    </row>
    <row r="560" customHeight="1" spans="1:5">
      <c r="A560" s="8">
        <v>558</v>
      </c>
      <c r="B560" s="31" t="s">
        <v>560</v>
      </c>
      <c r="C560" s="42">
        <v>1350</v>
      </c>
      <c r="D560" s="11" t="s">
        <v>265</v>
      </c>
      <c r="E560" s="11"/>
    </row>
    <row r="561" customHeight="1" spans="1:5">
      <c r="A561" s="8">
        <v>559</v>
      </c>
      <c r="B561" s="31" t="s">
        <v>561</v>
      </c>
      <c r="C561" s="42">
        <v>1350</v>
      </c>
      <c r="D561" s="11" t="s">
        <v>265</v>
      </c>
      <c r="E561" s="11"/>
    </row>
    <row r="562" customHeight="1" spans="1:5">
      <c r="A562" s="8">
        <v>560</v>
      </c>
      <c r="B562" s="31" t="s">
        <v>562</v>
      </c>
      <c r="C562" s="42">
        <v>1350</v>
      </c>
      <c r="D562" s="11" t="s">
        <v>265</v>
      </c>
      <c r="E562" s="11"/>
    </row>
    <row r="563" customHeight="1" spans="1:5">
      <c r="A563" s="8">
        <v>561</v>
      </c>
      <c r="B563" s="31" t="s">
        <v>563</v>
      </c>
      <c r="C563" s="42">
        <v>1350</v>
      </c>
      <c r="D563" s="11" t="s">
        <v>265</v>
      </c>
      <c r="E563" s="11"/>
    </row>
    <row r="564" customHeight="1" spans="1:5">
      <c r="A564" s="8">
        <v>562</v>
      </c>
      <c r="B564" s="31" t="s">
        <v>564</v>
      </c>
      <c r="C564" s="42">
        <v>1350</v>
      </c>
      <c r="D564" s="11" t="s">
        <v>265</v>
      </c>
      <c r="E564" s="11"/>
    </row>
    <row r="565" customHeight="1" spans="1:5">
      <c r="A565" s="8">
        <v>563</v>
      </c>
      <c r="B565" s="31" t="s">
        <v>565</v>
      </c>
      <c r="C565" s="42">
        <v>1350</v>
      </c>
      <c r="D565" s="11" t="s">
        <v>265</v>
      </c>
      <c r="E565" s="11"/>
    </row>
    <row r="566" customHeight="1" spans="1:5">
      <c r="A566" s="8">
        <v>564</v>
      </c>
      <c r="B566" s="31" t="s">
        <v>566</v>
      </c>
      <c r="C566" s="42">
        <v>1350</v>
      </c>
      <c r="D566" s="11" t="s">
        <v>265</v>
      </c>
      <c r="E566" s="11"/>
    </row>
    <row r="567" customHeight="1" spans="1:5">
      <c r="A567" s="8">
        <v>565</v>
      </c>
      <c r="B567" s="31" t="s">
        <v>567</v>
      </c>
      <c r="C567" s="42">
        <v>1350</v>
      </c>
      <c r="D567" s="11" t="s">
        <v>265</v>
      </c>
      <c r="E567" s="11"/>
    </row>
    <row r="568" customHeight="1" spans="1:5">
      <c r="A568" s="8">
        <v>566</v>
      </c>
      <c r="B568" s="31" t="s">
        <v>568</v>
      </c>
      <c r="C568" s="42">
        <v>1350</v>
      </c>
      <c r="D568" s="11" t="s">
        <v>265</v>
      </c>
      <c r="E568" s="11"/>
    </row>
    <row r="569" customHeight="1" spans="1:5">
      <c r="A569" s="8">
        <v>567</v>
      </c>
      <c r="B569" s="31" t="s">
        <v>569</v>
      </c>
      <c r="C569" s="42">
        <v>1350</v>
      </c>
      <c r="D569" s="11" t="s">
        <v>265</v>
      </c>
      <c r="E569" s="11"/>
    </row>
    <row r="570" customHeight="1" spans="1:5">
      <c r="A570" s="8">
        <v>568</v>
      </c>
      <c r="B570" s="31" t="s">
        <v>570</v>
      </c>
      <c r="C570" s="42">
        <v>1350</v>
      </c>
      <c r="D570" s="11" t="s">
        <v>265</v>
      </c>
      <c r="E570" s="11"/>
    </row>
    <row r="571" customHeight="1" spans="1:5">
      <c r="A571" s="8">
        <v>569</v>
      </c>
      <c r="B571" s="31" t="s">
        <v>571</v>
      </c>
      <c r="C571" s="42">
        <v>1350</v>
      </c>
      <c r="D571" s="11" t="s">
        <v>265</v>
      </c>
      <c r="E571" s="11"/>
    </row>
    <row r="572" customHeight="1" spans="1:5">
      <c r="A572" s="8">
        <v>570</v>
      </c>
      <c r="B572" s="31" t="s">
        <v>572</v>
      </c>
      <c r="C572" s="42">
        <v>1050</v>
      </c>
      <c r="D572" s="11" t="s">
        <v>265</v>
      </c>
      <c r="E572" s="11"/>
    </row>
    <row r="573" customHeight="1" spans="1:5">
      <c r="A573" s="8">
        <v>571</v>
      </c>
      <c r="B573" s="31" t="s">
        <v>573</v>
      </c>
      <c r="C573" s="42">
        <v>1350</v>
      </c>
      <c r="D573" s="11" t="s">
        <v>265</v>
      </c>
      <c r="E573" s="11"/>
    </row>
    <row r="574" customHeight="1" spans="1:5">
      <c r="A574" s="8">
        <v>572</v>
      </c>
      <c r="B574" s="31" t="s">
        <v>574</v>
      </c>
      <c r="C574" s="42">
        <v>1350</v>
      </c>
      <c r="D574" s="11" t="s">
        <v>265</v>
      </c>
      <c r="E574" s="11"/>
    </row>
    <row r="575" customHeight="1" spans="1:5">
      <c r="A575" s="8">
        <v>573</v>
      </c>
      <c r="B575" s="31" t="s">
        <v>575</v>
      </c>
      <c r="C575" s="42">
        <v>1350</v>
      </c>
      <c r="D575" s="11" t="s">
        <v>265</v>
      </c>
      <c r="E575" s="11"/>
    </row>
    <row r="576" customHeight="1" spans="1:5">
      <c r="A576" s="8">
        <v>574</v>
      </c>
      <c r="B576" s="31" t="s">
        <v>576</v>
      </c>
      <c r="C576" s="42">
        <v>1050</v>
      </c>
      <c r="D576" s="11" t="s">
        <v>265</v>
      </c>
      <c r="E576" s="11"/>
    </row>
    <row r="577" customHeight="1" spans="1:5">
      <c r="A577" s="8">
        <v>575</v>
      </c>
      <c r="B577" s="31" t="s">
        <v>577</v>
      </c>
      <c r="C577" s="42">
        <v>1350</v>
      </c>
      <c r="D577" s="11" t="s">
        <v>265</v>
      </c>
      <c r="E577" s="11"/>
    </row>
    <row r="578" customHeight="1" spans="1:5">
      <c r="A578" s="8">
        <v>576</v>
      </c>
      <c r="B578" s="31" t="s">
        <v>578</v>
      </c>
      <c r="C578" s="42">
        <v>1350</v>
      </c>
      <c r="D578" s="11" t="s">
        <v>265</v>
      </c>
      <c r="E578" s="11"/>
    </row>
    <row r="579" customHeight="1" spans="1:5">
      <c r="A579" s="8">
        <v>577</v>
      </c>
      <c r="B579" s="31" t="s">
        <v>579</v>
      </c>
      <c r="C579" s="42">
        <v>1050</v>
      </c>
      <c r="D579" s="11" t="s">
        <v>265</v>
      </c>
      <c r="E579" s="11"/>
    </row>
    <row r="580" customHeight="1" spans="1:5">
      <c r="A580" s="8">
        <v>578</v>
      </c>
      <c r="B580" s="31" t="s">
        <v>580</v>
      </c>
      <c r="C580" s="42">
        <v>1350</v>
      </c>
      <c r="D580" s="11" t="s">
        <v>265</v>
      </c>
      <c r="E580" s="11"/>
    </row>
    <row r="581" customHeight="1" spans="1:5">
      <c r="A581" s="8">
        <v>579</v>
      </c>
      <c r="B581" s="31" t="s">
        <v>581</v>
      </c>
      <c r="C581" s="42">
        <v>1350</v>
      </c>
      <c r="D581" s="11" t="s">
        <v>265</v>
      </c>
      <c r="E581" s="11"/>
    </row>
    <row r="582" customHeight="1" spans="1:5">
      <c r="A582" s="8">
        <v>580</v>
      </c>
      <c r="B582" s="31" t="s">
        <v>582</v>
      </c>
      <c r="C582" s="42">
        <v>1350</v>
      </c>
      <c r="D582" s="11" t="s">
        <v>265</v>
      </c>
      <c r="E582" s="11"/>
    </row>
    <row r="583" customHeight="1" spans="1:5">
      <c r="A583" s="8">
        <v>581</v>
      </c>
      <c r="B583" s="31" t="s">
        <v>583</v>
      </c>
      <c r="C583" s="42">
        <v>1350</v>
      </c>
      <c r="D583" s="11" t="s">
        <v>265</v>
      </c>
      <c r="E583" s="11"/>
    </row>
    <row r="584" customHeight="1" spans="1:5">
      <c r="A584" s="8">
        <v>582</v>
      </c>
      <c r="B584" s="31" t="s">
        <v>584</v>
      </c>
      <c r="C584" s="42">
        <v>1350</v>
      </c>
      <c r="D584" s="11" t="s">
        <v>265</v>
      </c>
      <c r="E584" s="11"/>
    </row>
    <row r="585" customHeight="1" spans="1:5">
      <c r="A585" s="8">
        <v>583</v>
      </c>
      <c r="B585" s="31" t="s">
        <v>585</v>
      </c>
      <c r="C585" s="42">
        <v>1350</v>
      </c>
      <c r="D585" s="11" t="s">
        <v>265</v>
      </c>
      <c r="E585" s="11"/>
    </row>
    <row r="586" customHeight="1" spans="1:5">
      <c r="A586" s="8">
        <v>584</v>
      </c>
      <c r="B586" s="31" t="s">
        <v>586</v>
      </c>
      <c r="C586" s="43">
        <v>1050</v>
      </c>
      <c r="D586" s="11" t="s">
        <v>265</v>
      </c>
      <c r="E586" s="11"/>
    </row>
    <row r="587" customHeight="1" spans="1:5">
      <c r="A587" s="8">
        <v>585</v>
      </c>
      <c r="B587" s="31" t="s">
        <v>587</v>
      </c>
      <c r="C587" s="43">
        <v>1350</v>
      </c>
      <c r="D587" s="11" t="s">
        <v>265</v>
      </c>
      <c r="E587" s="11"/>
    </row>
    <row r="588" customHeight="1" spans="1:5">
      <c r="A588" s="8">
        <v>586</v>
      </c>
      <c r="B588" s="31" t="s">
        <v>588</v>
      </c>
      <c r="C588" s="43">
        <v>1350</v>
      </c>
      <c r="D588" s="11" t="s">
        <v>265</v>
      </c>
      <c r="E588" s="11"/>
    </row>
    <row r="589" customHeight="1" spans="1:5">
      <c r="A589" s="8">
        <v>587</v>
      </c>
      <c r="B589" s="31" t="s">
        <v>179</v>
      </c>
      <c r="C589" s="43">
        <v>1050</v>
      </c>
      <c r="D589" s="11" t="s">
        <v>265</v>
      </c>
      <c r="E589" s="11"/>
    </row>
    <row r="590" customHeight="1" spans="1:5">
      <c r="A590" s="8">
        <v>588</v>
      </c>
      <c r="B590" s="31" t="s">
        <v>589</v>
      </c>
      <c r="C590" s="43">
        <v>1050</v>
      </c>
      <c r="D590" s="11" t="s">
        <v>265</v>
      </c>
      <c r="E590" s="11"/>
    </row>
    <row r="591" customHeight="1" spans="1:5">
      <c r="A591" s="8">
        <v>589</v>
      </c>
      <c r="B591" s="31" t="s">
        <v>590</v>
      </c>
      <c r="C591" s="43">
        <v>1350</v>
      </c>
      <c r="D591" s="11" t="s">
        <v>265</v>
      </c>
      <c r="E591" s="11"/>
    </row>
    <row r="592" customHeight="1" spans="1:5">
      <c r="A592" s="8">
        <v>590</v>
      </c>
      <c r="B592" s="31" t="s">
        <v>591</v>
      </c>
      <c r="C592" s="43">
        <v>450</v>
      </c>
      <c r="D592" s="11" t="s">
        <v>265</v>
      </c>
      <c r="E592" s="11"/>
    </row>
    <row r="593" customHeight="1" spans="1:5">
      <c r="A593" s="8">
        <v>591</v>
      </c>
      <c r="B593" s="31" t="s">
        <v>592</v>
      </c>
      <c r="C593" s="43">
        <v>1350</v>
      </c>
      <c r="D593" s="11" t="s">
        <v>265</v>
      </c>
      <c r="E593" s="11"/>
    </row>
    <row r="594" customHeight="1" spans="1:5">
      <c r="A594" s="8">
        <v>592</v>
      </c>
      <c r="B594" s="31" t="s">
        <v>593</v>
      </c>
      <c r="C594" s="43">
        <v>1350</v>
      </c>
      <c r="D594" s="11" t="s">
        <v>265</v>
      </c>
      <c r="E594" s="11"/>
    </row>
    <row r="595" customHeight="1" spans="1:5">
      <c r="A595" s="8">
        <v>593</v>
      </c>
      <c r="B595" s="31" t="s">
        <v>594</v>
      </c>
      <c r="C595" s="44">
        <v>1350</v>
      </c>
      <c r="D595" s="11" t="s">
        <v>265</v>
      </c>
      <c r="E595" s="11"/>
    </row>
    <row r="596" customHeight="1" spans="1:5">
      <c r="A596" s="8">
        <v>594</v>
      </c>
      <c r="B596" s="31" t="s">
        <v>595</v>
      </c>
      <c r="C596" s="44">
        <v>1350</v>
      </c>
      <c r="D596" s="11" t="s">
        <v>265</v>
      </c>
      <c r="E596" s="11"/>
    </row>
    <row r="597" customHeight="1" spans="1:5">
      <c r="A597" s="8">
        <v>595</v>
      </c>
      <c r="B597" s="31" t="s">
        <v>596</v>
      </c>
      <c r="C597" s="45">
        <v>1350</v>
      </c>
      <c r="D597" s="11" t="s">
        <v>265</v>
      </c>
      <c r="E597" s="11"/>
    </row>
    <row r="598" customHeight="1" spans="1:5">
      <c r="A598" s="8">
        <v>596</v>
      </c>
      <c r="B598" s="31" t="s">
        <v>597</v>
      </c>
      <c r="C598" s="45">
        <v>1350</v>
      </c>
      <c r="D598" s="11" t="s">
        <v>265</v>
      </c>
      <c r="E598" s="11"/>
    </row>
    <row r="599" customHeight="1" spans="1:5">
      <c r="A599" s="8">
        <v>597</v>
      </c>
      <c r="B599" s="31" t="s">
        <v>598</v>
      </c>
      <c r="C599" s="43">
        <v>1350</v>
      </c>
      <c r="D599" s="11" t="s">
        <v>265</v>
      </c>
      <c r="E599" s="11"/>
    </row>
    <row r="600" customHeight="1" spans="1:5">
      <c r="A600" s="8">
        <v>598</v>
      </c>
      <c r="B600" s="31" t="s">
        <v>599</v>
      </c>
      <c r="C600" s="43">
        <v>1350</v>
      </c>
      <c r="D600" s="11" t="s">
        <v>265</v>
      </c>
      <c r="E600" s="11"/>
    </row>
    <row r="601" customHeight="1" spans="1:5">
      <c r="A601" s="8">
        <v>599</v>
      </c>
      <c r="B601" s="31" t="s">
        <v>600</v>
      </c>
      <c r="C601" s="43">
        <v>900</v>
      </c>
      <c r="D601" s="11" t="s">
        <v>265</v>
      </c>
      <c r="E601" s="11"/>
    </row>
    <row r="602" customHeight="1" spans="1:5">
      <c r="A602" s="8">
        <v>600</v>
      </c>
      <c r="B602" s="31" t="s">
        <v>601</v>
      </c>
      <c r="C602" s="43">
        <v>450</v>
      </c>
      <c r="D602" s="11" t="s">
        <v>265</v>
      </c>
      <c r="E602" s="11"/>
    </row>
    <row r="603" customHeight="1" spans="1:5">
      <c r="A603" s="8">
        <v>601</v>
      </c>
      <c r="B603" s="21" t="s">
        <v>602</v>
      </c>
      <c r="C603" s="43">
        <v>1350</v>
      </c>
      <c r="D603" s="11" t="s">
        <v>603</v>
      </c>
      <c r="E603" s="11"/>
    </row>
    <row r="604" customHeight="1" spans="1:5">
      <c r="A604" s="8">
        <v>602</v>
      </c>
      <c r="B604" s="21" t="s">
        <v>604</v>
      </c>
      <c r="C604" s="43">
        <v>1350</v>
      </c>
      <c r="D604" s="11" t="s">
        <v>603</v>
      </c>
      <c r="E604" s="11"/>
    </row>
    <row r="605" customHeight="1" spans="1:5">
      <c r="A605" s="8">
        <v>603</v>
      </c>
      <c r="B605" s="21" t="s">
        <v>605</v>
      </c>
      <c r="C605" s="43">
        <v>1350</v>
      </c>
      <c r="D605" s="11" t="s">
        <v>603</v>
      </c>
      <c r="E605" s="11"/>
    </row>
    <row r="606" customHeight="1" spans="1:5">
      <c r="A606" s="8">
        <v>604</v>
      </c>
      <c r="B606" s="21" t="s">
        <v>606</v>
      </c>
      <c r="C606" s="43">
        <v>1050</v>
      </c>
      <c r="D606" s="11" t="s">
        <v>603</v>
      </c>
      <c r="E606" s="11"/>
    </row>
    <row r="607" customHeight="1" spans="1:5">
      <c r="A607" s="8">
        <v>605</v>
      </c>
      <c r="B607" s="21" t="s">
        <v>607</v>
      </c>
      <c r="C607" s="43">
        <v>1050</v>
      </c>
      <c r="D607" s="11" t="s">
        <v>603</v>
      </c>
      <c r="E607" s="11"/>
    </row>
    <row r="608" customHeight="1" spans="1:5">
      <c r="A608" s="8">
        <v>606</v>
      </c>
      <c r="B608" s="21" t="s">
        <v>608</v>
      </c>
      <c r="C608" s="43">
        <v>1350</v>
      </c>
      <c r="D608" s="11" t="s">
        <v>603</v>
      </c>
      <c r="E608" s="11"/>
    </row>
    <row r="609" customHeight="1" spans="1:5">
      <c r="A609" s="8">
        <v>607</v>
      </c>
      <c r="B609" s="21" t="s">
        <v>609</v>
      </c>
      <c r="C609" s="43">
        <v>1350</v>
      </c>
      <c r="D609" s="11" t="s">
        <v>603</v>
      </c>
      <c r="E609" s="11"/>
    </row>
    <row r="610" customHeight="1" spans="1:5">
      <c r="A610" s="8">
        <v>608</v>
      </c>
      <c r="B610" s="21" t="s">
        <v>610</v>
      </c>
      <c r="C610" s="43">
        <v>1350</v>
      </c>
      <c r="D610" s="11" t="s">
        <v>603</v>
      </c>
      <c r="E610" s="11"/>
    </row>
    <row r="611" customHeight="1" spans="1:5">
      <c r="A611" s="8">
        <v>609</v>
      </c>
      <c r="B611" s="21" t="s">
        <v>611</v>
      </c>
      <c r="C611" s="43">
        <v>1350</v>
      </c>
      <c r="D611" s="11" t="s">
        <v>603</v>
      </c>
      <c r="E611" s="11"/>
    </row>
    <row r="612" customHeight="1" spans="1:5">
      <c r="A612" s="8">
        <v>610</v>
      </c>
      <c r="B612" s="21" t="s">
        <v>612</v>
      </c>
      <c r="C612" s="43">
        <v>1350</v>
      </c>
      <c r="D612" s="11" t="s">
        <v>603</v>
      </c>
      <c r="E612" s="11"/>
    </row>
    <row r="613" customHeight="1" spans="1:5">
      <c r="A613" s="8">
        <v>611</v>
      </c>
      <c r="B613" s="21" t="s">
        <v>613</v>
      </c>
      <c r="C613" s="43">
        <v>1350</v>
      </c>
      <c r="D613" s="11" t="s">
        <v>603</v>
      </c>
      <c r="E613" s="11"/>
    </row>
    <row r="614" customHeight="1" spans="1:5">
      <c r="A614" s="8">
        <v>612</v>
      </c>
      <c r="B614" s="46" t="s">
        <v>614</v>
      </c>
      <c r="C614" s="43">
        <v>1050</v>
      </c>
      <c r="D614" s="11" t="s">
        <v>603</v>
      </c>
      <c r="E614" s="11"/>
    </row>
    <row r="615" customHeight="1" spans="1:5">
      <c r="A615" s="8">
        <v>613</v>
      </c>
      <c r="B615" s="46" t="s">
        <v>615</v>
      </c>
      <c r="C615" s="43">
        <v>1350</v>
      </c>
      <c r="D615" s="11" t="s">
        <v>603</v>
      </c>
      <c r="E615" s="11"/>
    </row>
    <row r="616" customHeight="1" spans="1:5">
      <c r="A616" s="8">
        <v>614</v>
      </c>
      <c r="B616" s="46" t="s">
        <v>616</v>
      </c>
      <c r="C616" s="43">
        <v>1350</v>
      </c>
      <c r="D616" s="11" t="s">
        <v>603</v>
      </c>
      <c r="E616" s="11"/>
    </row>
    <row r="617" customHeight="1" spans="1:5">
      <c r="A617" s="8">
        <v>615</v>
      </c>
      <c r="B617" s="46" t="s">
        <v>617</v>
      </c>
      <c r="C617" s="43">
        <v>1350</v>
      </c>
      <c r="D617" s="11" t="s">
        <v>603</v>
      </c>
      <c r="E617" s="11"/>
    </row>
    <row r="618" customHeight="1" spans="1:5">
      <c r="A618" s="8">
        <v>616</v>
      </c>
      <c r="B618" s="46" t="s">
        <v>618</v>
      </c>
      <c r="C618" s="43">
        <v>1350</v>
      </c>
      <c r="D618" s="11" t="s">
        <v>603</v>
      </c>
      <c r="E618" s="11"/>
    </row>
    <row r="619" customHeight="1" spans="1:5">
      <c r="A619" s="8">
        <v>617</v>
      </c>
      <c r="B619" s="46" t="s">
        <v>619</v>
      </c>
      <c r="C619" s="43">
        <v>1350</v>
      </c>
      <c r="D619" s="11" t="s">
        <v>603</v>
      </c>
      <c r="E619" s="11"/>
    </row>
    <row r="620" customHeight="1" spans="1:5">
      <c r="A620" s="8">
        <v>618</v>
      </c>
      <c r="B620" s="47" t="s">
        <v>620</v>
      </c>
      <c r="C620" s="43">
        <v>1350</v>
      </c>
      <c r="D620" s="11" t="s">
        <v>603</v>
      </c>
      <c r="E620" s="11"/>
    </row>
    <row r="621" customHeight="1" spans="1:5">
      <c r="A621" s="8">
        <v>619</v>
      </c>
      <c r="B621" s="47" t="s">
        <v>621</v>
      </c>
      <c r="C621" s="43">
        <v>1350</v>
      </c>
      <c r="D621" s="11" t="s">
        <v>603</v>
      </c>
      <c r="E621" s="11"/>
    </row>
    <row r="622" customHeight="1" spans="1:5">
      <c r="A622" s="8">
        <v>620</v>
      </c>
      <c r="B622" s="46" t="s">
        <v>622</v>
      </c>
      <c r="C622" s="43">
        <v>1350</v>
      </c>
      <c r="D622" s="11" t="s">
        <v>603</v>
      </c>
      <c r="E622" s="11"/>
    </row>
    <row r="623" customHeight="1" spans="1:5">
      <c r="A623" s="8">
        <v>621</v>
      </c>
      <c r="B623" s="46" t="s">
        <v>623</v>
      </c>
      <c r="C623" s="43">
        <v>1350</v>
      </c>
      <c r="D623" s="11" t="s">
        <v>603</v>
      </c>
      <c r="E623" s="11"/>
    </row>
    <row r="624" customHeight="1" spans="1:5">
      <c r="A624" s="8">
        <v>622</v>
      </c>
      <c r="B624" s="46" t="s">
        <v>624</v>
      </c>
      <c r="C624" s="43">
        <v>1350</v>
      </c>
      <c r="D624" s="11" t="s">
        <v>603</v>
      </c>
      <c r="E624" s="11"/>
    </row>
    <row r="625" customHeight="1" spans="1:5">
      <c r="A625" s="8">
        <v>623</v>
      </c>
      <c r="B625" s="46" t="s">
        <v>625</v>
      </c>
      <c r="C625" s="43">
        <v>1350</v>
      </c>
      <c r="D625" s="11" t="s">
        <v>603</v>
      </c>
      <c r="E625" s="11"/>
    </row>
    <row r="626" customHeight="1" spans="1:5">
      <c r="A626" s="8">
        <v>624</v>
      </c>
      <c r="B626" s="46" t="s">
        <v>626</v>
      </c>
      <c r="C626" s="43">
        <v>1350</v>
      </c>
      <c r="D626" s="11" t="s">
        <v>603</v>
      </c>
      <c r="E626" s="11"/>
    </row>
    <row r="627" customHeight="1" spans="1:5">
      <c r="A627" s="8">
        <v>625</v>
      </c>
      <c r="B627" s="46" t="s">
        <v>627</v>
      </c>
      <c r="C627" s="43">
        <v>1350</v>
      </c>
      <c r="D627" s="11" t="s">
        <v>603</v>
      </c>
      <c r="E627" s="11"/>
    </row>
    <row r="628" customHeight="1" spans="1:5">
      <c r="A628" s="8">
        <v>626</v>
      </c>
      <c r="B628" s="46" t="s">
        <v>628</v>
      </c>
      <c r="C628" s="43">
        <v>1350</v>
      </c>
      <c r="D628" s="11" t="s">
        <v>603</v>
      </c>
      <c r="E628" s="11"/>
    </row>
    <row r="629" customHeight="1" spans="1:5">
      <c r="A629" s="8">
        <v>627</v>
      </c>
      <c r="B629" s="46" t="s">
        <v>629</v>
      </c>
      <c r="C629" s="43">
        <v>1350</v>
      </c>
      <c r="D629" s="11" t="s">
        <v>603</v>
      </c>
      <c r="E629" s="11"/>
    </row>
    <row r="630" customHeight="1" spans="1:5">
      <c r="A630" s="8">
        <v>628</v>
      </c>
      <c r="B630" s="46" t="s">
        <v>630</v>
      </c>
      <c r="C630" s="43">
        <v>1350</v>
      </c>
      <c r="D630" s="11" t="s">
        <v>603</v>
      </c>
      <c r="E630" s="11"/>
    </row>
    <row r="631" customHeight="1" spans="1:5">
      <c r="A631" s="8">
        <v>629</v>
      </c>
      <c r="B631" s="46" t="s">
        <v>631</v>
      </c>
      <c r="C631" s="43">
        <v>1350</v>
      </c>
      <c r="D631" s="11" t="s">
        <v>603</v>
      </c>
      <c r="E631" s="11"/>
    </row>
    <row r="632" customHeight="1" spans="1:5">
      <c r="A632" s="8">
        <v>630</v>
      </c>
      <c r="B632" s="46" t="s">
        <v>632</v>
      </c>
      <c r="C632" s="43">
        <v>1350</v>
      </c>
      <c r="D632" s="11" t="s">
        <v>603</v>
      </c>
      <c r="E632" s="11"/>
    </row>
    <row r="633" customHeight="1" spans="1:5">
      <c r="A633" s="8">
        <v>631</v>
      </c>
      <c r="B633" s="46" t="s">
        <v>633</v>
      </c>
      <c r="C633" s="43">
        <v>1050</v>
      </c>
      <c r="D633" s="11" t="s">
        <v>603</v>
      </c>
      <c r="E633" s="11"/>
    </row>
    <row r="634" customHeight="1" spans="1:5">
      <c r="A634" s="8">
        <v>632</v>
      </c>
      <c r="B634" s="46" t="s">
        <v>634</v>
      </c>
      <c r="C634" s="43">
        <v>350</v>
      </c>
      <c r="D634" s="11" t="s">
        <v>603</v>
      </c>
      <c r="E634" s="11"/>
    </row>
    <row r="635" customHeight="1" spans="1:5">
      <c r="A635" s="8">
        <v>633</v>
      </c>
      <c r="B635" s="46" t="s">
        <v>635</v>
      </c>
      <c r="C635" s="43">
        <v>700</v>
      </c>
      <c r="D635" s="11" t="s">
        <v>603</v>
      </c>
      <c r="E635" s="11"/>
    </row>
    <row r="636" customHeight="1" spans="1:5">
      <c r="A636" s="8">
        <v>634</v>
      </c>
      <c r="B636" s="46" t="s">
        <v>636</v>
      </c>
      <c r="C636" s="43">
        <v>450</v>
      </c>
      <c r="D636" s="11" t="s">
        <v>603</v>
      </c>
      <c r="E636" s="11"/>
    </row>
    <row r="637" customHeight="1" spans="1:5">
      <c r="A637" s="8">
        <v>635</v>
      </c>
      <c r="B637" s="46" t="s">
        <v>637</v>
      </c>
      <c r="C637" s="43">
        <v>1050</v>
      </c>
      <c r="D637" s="11" t="s">
        <v>603</v>
      </c>
      <c r="E637" s="11"/>
    </row>
    <row r="638" customHeight="1" spans="1:5">
      <c r="A638" s="8">
        <v>636</v>
      </c>
      <c r="B638" s="48" t="s">
        <v>638</v>
      </c>
      <c r="C638" s="43">
        <v>1350</v>
      </c>
      <c r="D638" s="11" t="s">
        <v>603</v>
      </c>
      <c r="E638" s="11"/>
    </row>
    <row r="639" customHeight="1" spans="1:5">
      <c r="A639" s="8">
        <v>637</v>
      </c>
      <c r="B639" s="46" t="s">
        <v>639</v>
      </c>
      <c r="C639" s="43">
        <v>1350</v>
      </c>
      <c r="D639" s="11" t="s">
        <v>603</v>
      </c>
      <c r="E639" s="11"/>
    </row>
    <row r="640" customHeight="1" spans="1:5">
      <c r="A640" s="8">
        <v>638</v>
      </c>
      <c r="B640" s="46" t="s">
        <v>640</v>
      </c>
      <c r="C640" s="43">
        <v>1350</v>
      </c>
      <c r="D640" s="11" t="s">
        <v>603</v>
      </c>
      <c r="E640" s="11"/>
    </row>
    <row r="641" customHeight="1" spans="1:5">
      <c r="A641" s="8">
        <v>639</v>
      </c>
      <c r="B641" s="48" t="s">
        <v>641</v>
      </c>
      <c r="C641" s="43">
        <v>1050</v>
      </c>
      <c r="D641" s="11" t="s">
        <v>603</v>
      </c>
      <c r="E641" s="11"/>
    </row>
    <row r="642" customHeight="1" spans="1:5">
      <c r="A642" s="8">
        <v>640</v>
      </c>
      <c r="B642" s="46" t="s">
        <v>642</v>
      </c>
      <c r="C642" s="43">
        <v>1350</v>
      </c>
      <c r="D642" s="11" t="s">
        <v>603</v>
      </c>
      <c r="E642" s="11"/>
    </row>
    <row r="643" customHeight="1" spans="1:5">
      <c r="A643" s="8">
        <v>641</v>
      </c>
      <c r="B643" s="46" t="s">
        <v>643</v>
      </c>
      <c r="C643" s="43">
        <v>1350</v>
      </c>
      <c r="D643" s="11" t="s">
        <v>603</v>
      </c>
      <c r="E643" s="11"/>
    </row>
    <row r="644" customHeight="1" spans="1:5">
      <c r="A644" s="8">
        <v>642</v>
      </c>
      <c r="B644" s="48" t="s">
        <v>644</v>
      </c>
      <c r="C644" s="43">
        <v>1350</v>
      </c>
      <c r="D644" s="11" t="s">
        <v>603</v>
      </c>
      <c r="E644" s="11"/>
    </row>
    <row r="645" customHeight="1" spans="1:5">
      <c r="A645" s="8">
        <v>643</v>
      </c>
      <c r="B645" s="46" t="s">
        <v>645</v>
      </c>
      <c r="C645" s="43">
        <v>1350</v>
      </c>
      <c r="D645" s="11" t="s">
        <v>603</v>
      </c>
      <c r="E645" s="11"/>
    </row>
    <row r="646" customHeight="1" spans="1:5">
      <c r="A646" s="8">
        <v>644</v>
      </c>
      <c r="B646" s="46" t="s">
        <v>646</v>
      </c>
      <c r="C646" s="43">
        <v>1350</v>
      </c>
      <c r="D646" s="11" t="s">
        <v>603</v>
      </c>
      <c r="E646" s="11"/>
    </row>
    <row r="647" customHeight="1" spans="1:5">
      <c r="A647" s="8">
        <v>645</v>
      </c>
      <c r="B647" s="48" t="s">
        <v>647</v>
      </c>
      <c r="C647" s="43">
        <v>1050</v>
      </c>
      <c r="D647" s="11" t="s">
        <v>603</v>
      </c>
      <c r="E647" s="11"/>
    </row>
    <row r="648" customHeight="1" spans="1:5">
      <c r="A648" s="8">
        <v>646</v>
      </c>
      <c r="B648" s="46" t="s">
        <v>648</v>
      </c>
      <c r="C648" s="43">
        <v>1350</v>
      </c>
      <c r="D648" s="11" t="s">
        <v>603</v>
      </c>
      <c r="E648" s="11"/>
    </row>
    <row r="649" customHeight="1" spans="1:5">
      <c r="A649" s="8">
        <v>647</v>
      </c>
      <c r="B649" s="46" t="s">
        <v>649</v>
      </c>
      <c r="C649" s="43">
        <v>1350</v>
      </c>
      <c r="D649" s="11" t="s">
        <v>603</v>
      </c>
      <c r="E649" s="11"/>
    </row>
    <row r="650" customHeight="1" spans="1:5">
      <c r="A650" s="8">
        <v>648</v>
      </c>
      <c r="B650" s="46" t="s">
        <v>650</v>
      </c>
      <c r="C650" s="43">
        <v>1350</v>
      </c>
      <c r="D650" s="11" t="s">
        <v>603</v>
      </c>
      <c r="E650" s="11"/>
    </row>
    <row r="651" customHeight="1" spans="1:5">
      <c r="A651" s="8">
        <v>649</v>
      </c>
      <c r="B651" s="46" t="s">
        <v>651</v>
      </c>
      <c r="C651" s="43">
        <v>1350</v>
      </c>
      <c r="D651" s="11" t="s">
        <v>603</v>
      </c>
      <c r="E651" s="11"/>
    </row>
    <row r="652" customHeight="1" spans="1:5">
      <c r="A652" s="8">
        <v>650</v>
      </c>
      <c r="B652" s="46" t="s">
        <v>652</v>
      </c>
      <c r="C652" s="43">
        <v>1050</v>
      </c>
      <c r="D652" s="11" t="s">
        <v>603</v>
      </c>
      <c r="E652" s="11"/>
    </row>
    <row r="653" customHeight="1" spans="1:5">
      <c r="A653" s="8">
        <v>651</v>
      </c>
      <c r="B653" s="48" t="s">
        <v>653</v>
      </c>
      <c r="C653" s="43">
        <v>1350</v>
      </c>
      <c r="D653" s="11" t="s">
        <v>603</v>
      </c>
      <c r="E653" s="11"/>
    </row>
    <row r="654" customHeight="1" spans="1:5">
      <c r="A654" s="8">
        <v>652</v>
      </c>
      <c r="B654" s="46" t="s">
        <v>654</v>
      </c>
      <c r="C654" s="43">
        <v>1350</v>
      </c>
      <c r="D654" s="11" t="s">
        <v>603</v>
      </c>
      <c r="E654" s="11"/>
    </row>
    <row r="655" customHeight="1" spans="1:5">
      <c r="A655" s="8">
        <v>653</v>
      </c>
      <c r="B655" s="46" t="s">
        <v>655</v>
      </c>
      <c r="C655" s="43">
        <v>1350</v>
      </c>
      <c r="D655" s="11" t="s">
        <v>603</v>
      </c>
      <c r="E655" s="11"/>
    </row>
    <row r="656" customHeight="1" spans="1:5">
      <c r="A656" s="8">
        <v>654</v>
      </c>
      <c r="B656" s="46" t="s">
        <v>656</v>
      </c>
      <c r="C656" s="43">
        <v>1350</v>
      </c>
      <c r="D656" s="11" t="s">
        <v>603</v>
      </c>
      <c r="E656" s="11"/>
    </row>
    <row r="657" customHeight="1" spans="1:5">
      <c r="A657" s="8">
        <v>655</v>
      </c>
      <c r="B657" s="46" t="s">
        <v>657</v>
      </c>
      <c r="C657" s="43">
        <v>1050</v>
      </c>
      <c r="D657" s="11" t="s">
        <v>603</v>
      </c>
      <c r="E657" s="11"/>
    </row>
    <row r="658" customHeight="1" spans="1:5">
      <c r="A658" s="8">
        <v>656</v>
      </c>
      <c r="B658" s="46" t="s">
        <v>658</v>
      </c>
      <c r="C658" s="43">
        <v>1350</v>
      </c>
      <c r="D658" s="11" t="s">
        <v>603</v>
      </c>
      <c r="E658" s="11"/>
    </row>
    <row r="659" customHeight="1" spans="1:5">
      <c r="A659" s="8">
        <v>657</v>
      </c>
      <c r="B659" s="46" t="s">
        <v>659</v>
      </c>
      <c r="C659" s="43">
        <v>1350</v>
      </c>
      <c r="D659" s="11" t="s">
        <v>603</v>
      </c>
      <c r="E659" s="11"/>
    </row>
    <row r="660" customHeight="1" spans="1:5">
      <c r="A660" s="8">
        <v>658</v>
      </c>
      <c r="B660" s="46" t="s">
        <v>660</v>
      </c>
      <c r="C660" s="43">
        <v>900</v>
      </c>
      <c r="D660" s="11" t="s">
        <v>603</v>
      </c>
      <c r="E660" s="11"/>
    </row>
    <row r="661" customHeight="1" spans="1:5">
      <c r="A661" s="8">
        <v>659</v>
      </c>
      <c r="B661" s="46" t="s">
        <v>661</v>
      </c>
      <c r="C661" s="43">
        <v>900</v>
      </c>
      <c r="D661" s="11" t="s">
        <v>603</v>
      </c>
      <c r="E661" s="11"/>
    </row>
    <row r="662" customHeight="1" spans="1:5">
      <c r="A662" s="8">
        <v>660</v>
      </c>
      <c r="B662" s="46" t="s">
        <v>662</v>
      </c>
      <c r="C662" s="43">
        <v>700</v>
      </c>
      <c r="D662" s="11" t="s">
        <v>603</v>
      </c>
      <c r="E662" s="11"/>
    </row>
    <row r="663" customHeight="1" spans="1:5">
      <c r="A663" s="8">
        <v>661</v>
      </c>
      <c r="B663" s="46" t="s">
        <v>663</v>
      </c>
      <c r="C663" s="43">
        <v>1350</v>
      </c>
      <c r="D663" s="11" t="s">
        <v>603</v>
      </c>
      <c r="E663" s="11"/>
    </row>
    <row r="664" customHeight="1" spans="1:5">
      <c r="A664" s="8">
        <v>662</v>
      </c>
      <c r="B664" s="46" t="s">
        <v>664</v>
      </c>
      <c r="C664" s="43">
        <v>1350</v>
      </c>
      <c r="D664" s="11" t="s">
        <v>603</v>
      </c>
      <c r="E664" s="11"/>
    </row>
    <row r="665" customHeight="1" spans="1:5">
      <c r="A665" s="8">
        <v>663</v>
      </c>
      <c r="B665" s="46" t="s">
        <v>665</v>
      </c>
      <c r="C665" s="43">
        <v>1350</v>
      </c>
      <c r="D665" s="11" t="s">
        <v>603</v>
      </c>
      <c r="E665" s="11"/>
    </row>
    <row r="666" customHeight="1" spans="1:5">
      <c r="A666" s="8">
        <v>664</v>
      </c>
      <c r="B666" s="46" t="s">
        <v>666</v>
      </c>
      <c r="C666" s="43">
        <v>1350</v>
      </c>
      <c r="D666" s="11" t="s">
        <v>603</v>
      </c>
      <c r="E666" s="11"/>
    </row>
    <row r="667" customHeight="1" spans="1:5">
      <c r="A667" s="8">
        <v>665</v>
      </c>
      <c r="B667" s="46" t="s">
        <v>667</v>
      </c>
      <c r="C667" s="43">
        <v>1350</v>
      </c>
      <c r="D667" s="11" t="s">
        <v>603</v>
      </c>
      <c r="E667" s="11"/>
    </row>
    <row r="668" customHeight="1" spans="1:5">
      <c r="A668" s="8">
        <v>666</v>
      </c>
      <c r="B668" s="46" t="s">
        <v>668</v>
      </c>
      <c r="C668" s="43">
        <v>1050</v>
      </c>
      <c r="D668" s="11" t="s">
        <v>603</v>
      </c>
      <c r="E668" s="11"/>
    </row>
    <row r="669" customHeight="1" spans="1:5">
      <c r="A669" s="8">
        <v>667</v>
      </c>
      <c r="B669" s="46" t="s">
        <v>669</v>
      </c>
      <c r="C669" s="43">
        <v>1050</v>
      </c>
      <c r="D669" s="11" t="s">
        <v>603</v>
      </c>
      <c r="E669" s="11"/>
    </row>
    <row r="670" customHeight="1" spans="1:5">
      <c r="A670" s="8">
        <v>668</v>
      </c>
      <c r="B670" s="46" t="s">
        <v>670</v>
      </c>
      <c r="C670" s="43">
        <v>1350</v>
      </c>
      <c r="D670" s="11" t="s">
        <v>603</v>
      </c>
      <c r="E670" s="11"/>
    </row>
    <row r="671" customHeight="1" spans="1:5">
      <c r="A671" s="8">
        <v>669</v>
      </c>
      <c r="B671" s="46" t="s">
        <v>671</v>
      </c>
      <c r="C671" s="43">
        <v>1350</v>
      </c>
      <c r="D671" s="11" t="s">
        <v>603</v>
      </c>
      <c r="E671" s="11"/>
    </row>
    <row r="672" customHeight="1" spans="1:5">
      <c r="A672" s="8">
        <v>670</v>
      </c>
      <c r="B672" s="46" t="s">
        <v>672</v>
      </c>
      <c r="C672" s="43">
        <v>1350</v>
      </c>
      <c r="D672" s="11" t="s">
        <v>603</v>
      </c>
      <c r="E672" s="11"/>
    </row>
    <row r="673" customHeight="1" spans="1:5">
      <c r="A673" s="8">
        <v>671</v>
      </c>
      <c r="B673" s="46" t="s">
        <v>673</v>
      </c>
      <c r="C673" s="43">
        <v>1350</v>
      </c>
      <c r="D673" s="11" t="s">
        <v>603</v>
      </c>
      <c r="E673" s="11"/>
    </row>
    <row r="674" customHeight="1" spans="1:5">
      <c r="A674" s="8">
        <v>672</v>
      </c>
      <c r="B674" s="46" t="s">
        <v>674</v>
      </c>
      <c r="C674" s="43">
        <v>1350</v>
      </c>
      <c r="D674" s="11" t="s">
        <v>603</v>
      </c>
      <c r="E674" s="11"/>
    </row>
    <row r="675" customHeight="1" spans="1:5">
      <c r="A675" s="8">
        <v>673</v>
      </c>
      <c r="B675" s="46" t="s">
        <v>675</v>
      </c>
      <c r="C675" s="43">
        <v>1050</v>
      </c>
      <c r="D675" s="11" t="s">
        <v>603</v>
      </c>
      <c r="E675" s="11"/>
    </row>
    <row r="676" customHeight="1" spans="1:5">
      <c r="A676" s="8">
        <v>674</v>
      </c>
      <c r="B676" s="46" t="s">
        <v>676</v>
      </c>
      <c r="C676" s="43">
        <v>1050</v>
      </c>
      <c r="D676" s="11" t="s">
        <v>603</v>
      </c>
      <c r="E676" s="11"/>
    </row>
    <row r="677" customHeight="1" spans="1:5">
      <c r="A677" s="8">
        <v>675</v>
      </c>
      <c r="B677" s="46" t="s">
        <v>677</v>
      </c>
      <c r="C677" s="43">
        <v>900</v>
      </c>
      <c r="D677" s="11" t="s">
        <v>603</v>
      </c>
      <c r="E677" s="11"/>
    </row>
    <row r="678" customHeight="1" spans="1:5">
      <c r="A678" s="8">
        <v>676</v>
      </c>
      <c r="B678" s="46" t="s">
        <v>678</v>
      </c>
      <c r="C678" s="43">
        <v>1350</v>
      </c>
      <c r="D678" s="11" t="s">
        <v>603</v>
      </c>
      <c r="E678" s="11"/>
    </row>
    <row r="679" customHeight="1" spans="1:5">
      <c r="A679" s="8">
        <v>677</v>
      </c>
      <c r="B679" s="46" t="s">
        <v>679</v>
      </c>
      <c r="C679" s="43">
        <v>1050</v>
      </c>
      <c r="D679" s="11" t="s">
        <v>603</v>
      </c>
      <c r="E679" s="11"/>
    </row>
    <row r="680" customHeight="1" spans="1:5">
      <c r="A680" s="8">
        <v>678</v>
      </c>
      <c r="B680" s="46" t="s">
        <v>680</v>
      </c>
      <c r="C680" s="43">
        <v>1350</v>
      </c>
      <c r="D680" s="11" t="s">
        <v>603</v>
      </c>
      <c r="E680" s="11"/>
    </row>
    <row r="681" customHeight="1" spans="1:5">
      <c r="A681" s="8">
        <v>679</v>
      </c>
      <c r="B681" s="46" t="s">
        <v>681</v>
      </c>
      <c r="C681" s="43">
        <v>1350</v>
      </c>
      <c r="D681" s="11" t="s">
        <v>603</v>
      </c>
      <c r="E681" s="11"/>
    </row>
    <row r="682" customHeight="1" spans="1:5">
      <c r="A682" s="8">
        <v>680</v>
      </c>
      <c r="B682" s="48" t="s">
        <v>682</v>
      </c>
      <c r="C682" s="43">
        <v>1350</v>
      </c>
      <c r="D682" s="11" t="s">
        <v>603</v>
      </c>
      <c r="E682" s="11"/>
    </row>
    <row r="683" customHeight="1" spans="1:5">
      <c r="A683" s="8">
        <v>681</v>
      </c>
      <c r="B683" s="46" t="s">
        <v>683</v>
      </c>
      <c r="C683" s="43">
        <v>1350</v>
      </c>
      <c r="D683" s="11" t="s">
        <v>603</v>
      </c>
      <c r="E683" s="11"/>
    </row>
    <row r="684" customHeight="1" spans="1:5">
      <c r="A684" s="8">
        <v>682</v>
      </c>
      <c r="B684" s="46" t="s">
        <v>684</v>
      </c>
      <c r="C684" s="43">
        <v>1350</v>
      </c>
      <c r="D684" s="11" t="s">
        <v>603</v>
      </c>
      <c r="E684" s="11"/>
    </row>
    <row r="685" customHeight="1" spans="1:5">
      <c r="A685" s="8">
        <v>683</v>
      </c>
      <c r="B685" s="46" t="s">
        <v>685</v>
      </c>
      <c r="C685" s="43">
        <v>1350</v>
      </c>
      <c r="D685" s="11" t="s">
        <v>603</v>
      </c>
      <c r="E685" s="11"/>
    </row>
    <row r="686" customHeight="1" spans="1:5">
      <c r="A686" s="8">
        <v>684</v>
      </c>
      <c r="B686" s="48" t="s">
        <v>686</v>
      </c>
      <c r="C686" s="43">
        <v>1350</v>
      </c>
      <c r="D686" s="11" t="s">
        <v>603</v>
      </c>
      <c r="E686" s="11"/>
    </row>
    <row r="687" customHeight="1" spans="1:5">
      <c r="A687" s="8">
        <v>685</v>
      </c>
      <c r="B687" s="49" t="s">
        <v>687</v>
      </c>
      <c r="C687" s="43">
        <v>1350</v>
      </c>
      <c r="D687" s="11" t="s">
        <v>603</v>
      </c>
      <c r="E687" s="11"/>
    </row>
    <row r="688" customHeight="1" spans="1:5">
      <c r="A688" s="8">
        <v>686</v>
      </c>
      <c r="B688" s="49" t="s">
        <v>688</v>
      </c>
      <c r="C688" s="43">
        <v>1350</v>
      </c>
      <c r="D688" s="11" t="s">
        <v>603</v>
      </c>
      <c r="E688" s="11"/>
    </row>
    <row r="689" customHeight="1" spans="1:5">
      <c r="A689" s="8">
        <v>687</v>
      </c>
      <c r="B689" s="49" t="s">
        <v>689</v>
      </c>
      <c r="C689" s="43">
        <v>900</v>
      </c>
      <c r="D689" s="11" t="s">
        <v>603</v>
      </c>
      <c r="E689" s="11"/>
    </row>
    <row r="690" customHeight="1" spans="1:5">
      <c r="A690" s="8">
        <v>688</v>
      </c>
      <c r="B690" s="46" t="s">
        <v>690</v>
      </c>
      <c r="C690" s="43">
        <v>900</v>
      </c>
      <c r="D690" s="11" t="s">
        <v>603</v>
      </c>
      <c r="E690" s="11"/>
    </row>
    <row r="691" customHeight="1" spans="1:5">
      <c r="A691" s="8">
        <v>689</v>
      </c>
      <c r="B691" s="46" t="s">
        <v>691</v>
      </c>
      <c r="C691" s="43">
        <v>1350</v>
      </c>
      <c r="D691" s="11" t="s">
        <v>603</v>
      </c>
      <c r="E691" s="11"/>
    </row>
    <row r="692" customHeight="1" spans="1:5">
      <c r="A692" s="8">
        <v>690</v>
      </c>
      <c r="B692" s="46" t="s">
        <v>692</v>
      </c>
      <c r="C692" s="43">
        <v>1650</v>
      </c>
      <c r="D692" s="11" t="s">
        <v>603</v>
      </c>
      <c r="E692" s="11"/>
    </row>
    <row r="693" customHeight="1" spans="1:5">
      <c r="A693" s="8">
        <v>691</v>
      </c>
      <c r="B693" s="46" t="s">
        <v>693</v>
      </c>
      <c r="C693" s="43">
        <v>1650</v>
      </c>
      <c r="D693" s="11" t="s">
        <v>603</v>
      </c>
      <c r="E693" s="11"/>
    </row>
    <row r="694" customHeight="1" spans="1:5">
      <c r="A694" s="8">
        <v>692</v>
      </c>
      <c r="B694" s="46" t="s">
        <v>694</v>
      </c>
      <c r="C694" s="43">
        <v>1350</v>
      </c>
      <c r="D694" s="11" t="s">
        <v>603</v>
      </c>
      <c r="E694" s="11"/>
    </row>
    <row r="695" customHeight="1" spans="1:5">
      <c r="A695" s="8">
        <v>693</v>
      </c>
      <c r="B695" s="46" t="s">
        <v>695</v>
      </c>
      <c r="C695" s="43">
        <v>1350</v>
      </c>
      <c r="D695" s="11" t="s">
        <v>603</v>
      </c>
      <c r="E695" s="11"/>
    </row>
    <row r="696" customHeight="1" spans="1:5">
      <c r="A696" s="8">
        <v>694</v>
      </c>
      <c r="B696" s="46" t="s">
        <v>696</v>
      </c>
      <c r="C696" s="43">
        <v>1350</v>
      </c>
      <c r="D696" s="11" t="s">
        <v>603</v>
      </c>
      <c r="E696" s="11"/>
    </row>
    <row r="697" customHeight="1" spans="1:5">
      <c r="A697" s="8">
        <v>695</v>
      </c>
      <c r="B697" s="46" t="s">
        <v>697</v>
      </c>
      <c r="C697" s="43">
        <v>1350</v>
      </c>
      <c r="D697" s="11" t="s">
        <v>603</v>
      </c>
      <c r="E697" s="11"/>
    </row>
    <row r="698" customHeight="1" spans="1:5">
      <c r="A698" s="8">
        <v>696</v>
      </c>
      <c r="B698" s="46" t="s">
        <v>698</v>
      </c>
      <c r="C698" s="43">
        <v>1350</v>
      </c>
      <c r="D698" s="11" t="s">
        <v>603</v>
      </c>
      <c r="E698" s="11"/>
    </row>
    <row r="699" customHeight="1" spans="1:5">
      <c r="A699" s="8">
        <v>697</v>
      </c>
      <c r="B699" s="46" t="s">
        <v>699</v>
      </c>
      <c r="C699" s="43">
        <v>1350</v>
      </c>
      <c r="D699" s="11" t="s">
        <v>603</v>
      </c>
      <c r="E699" s="11"/>
    </row>
    <row r="700" customHeight="1" spans="1:5">
      <c r="A700" s="8">
        <v>698</v>
      </c>
      <c r="B700" s="46" t="s">
        <v>700</v>
      </c>
      <c r="C700" s="43">
        <v>1350</v>
      </c>
      <c r="D700" s="11" t="s">
        <v>603</v>
      </c>
      <c r="E700" s="11"/>
    </row>
    <row r="701" customHeight="1" spans="1:5">
      <c r="A701" s="8">
        <v>699</v>
      </c>
      <c r="B701" s="46" t="s">
        <v>701</v>
      </c>
      <c r="C701" s="43">
        <v>1350</v>
      </c>
      <c r="D701" s="11" t="s">
        <v>603</v>
      </c>
      <c r="E701" s="11"/>
    </row>
    <row r="702" customHeight="1" spans="1:5">
      <c r="A702" s="8">
        <v>700</v>
      </c>
      <c r="B702" s="46" t="s">
        <v>702</v>
      </c>
      <c r="C702" s="43">
        <v>1350</v>
      </c>
      <c r="D702" s="11" t="s">
        <v>603</v>
      </c>
      <c r="E702" s="11"/>
    </row>
    <row r="703" customHeight="1" spans="1:5">
      <c r="A703" s="8">
        <v>701</v>
      </c>
      <c r="B703" s="46" t="s">
        <v>703</v>
      </c>
      <c r="C703" s="43">
        <v>1350</v>
      </c>
      <c r="D703" s="11" t="s">
        <v>603</v>
      </c>
      <c r="E703" s="11"/>
    </row>
    <row r="704" customHeight="1" spans="1:5">
      <c r="A704" s="8">
        <v>702</v>
      </c>
      <c r="B704" s="46" t="s">
        <v>704</v>
      </c>
      <c r="C704" s="43">
        <v>1350</v>
      </c>
      <c r="D704" s="11" t="s">
        <v>603</v>
      </c>
      <c r="E704" s="11"/>
    </row>
    <row r="705" customHeight="1" spans="1:5">
      <c r="A705" s="8">
        <v>703</v>
      </c>
      <c r="B705" s="46" t="s">
        <v>705</v>
      </c>
      <c r="C705" s="43">
        <v>1350</v>
      </c>
      <c r="D705" s="11" t="s">
        <v>603</v>
      </c>
      <c r="E705" s="11"/>
    </row>
    <row r="706" customHeight="1" spans="1:5">
      <c r="A706" s="8">
        <v>704</v>
      </c>
      <c r="B706" s="46" t="s">
        <v>706</v>
      </c>
      <c r="C706" s="43">
        <v>900</v>
      </c>
      <c r="D706" s="11" t="s">
        <v>603</v>
      </c>
      <c r="E706" s="11"/>
    </row>
    <row r="707" customHeight="1" spans="1:5">
      <c r="A707" s="8">
        <v>705</v>
      </c>
      <c r="B707" s="46" t="s">
        <v>707</v>
      </c>
      <c r="C707" s="43">
        <v>1350</v>
      </c>
      <c r="D707" s="11" t="s">
        <v>603</v>
      </c>
      <c r="E707" s="11"/>
    </row>
    <row r="708" customHeight="1" spans="1:5">
      <c r="A708" s="8">
        <v>706</v>
      </c>
      <c r="B708" s="46" t="s">
        <v>708</v>
      </c>
      <c r="C708" s="43">
        <v>1650</v>
      </c>
      <c r="D708" s="11" t="s">
        <v>603</v>
      </c>
      <c r="E708" s="11"/>
    </row>
    <row r="709" customHeight="1" spans="1:5">
      <c r="A709" s="8">
        <v>707</v>
      </c>
      <c r="B709" s="8" t="s">
        <v>709</v>
      </c>
      <c r="C709" s="24">
        <v>1350</v>
      </c>
      <c r="D709" s="11" t="s">
        <v>710</v>
      </c>
      <c r="E709" s="11"/>
    </row>
    <row r="710" customHeight="1" spans="1:5">
      <c r="A710" s="8">
        <v>708</v>
      </c>
      <c r="B710" s="8" t="s">
        <v>711</v>
      </c>
      <c r="C710" s="24">
        <v>1350</v>
      </c>
      <c r="D710" s="11" t="s">
        <v>710</v>
      </c>
      <c r="E710" s="11"/>
    </row>
    <row r="711" customHeight="1" spans="1:5">
      <c r="A711" s="8">
        <v>709</v>
      </c>
      <c r="B711" s="8" t="s">
        <v>712</v>
      </c>
      <c r="C711" s="24">
        <v>900</v>
      </c>
      <c r="D711" s="11" t="s">
        <v>710</v>
      </c>
      <c r="E711" s="11"/>
    </row>
    <row r="712" customHeight="1" spans="1:5">
      <c r="A712" s="8">
        <v>710</v>
      </c>
      <c r="B712" s="8" t="s">
        <v>713</v>
      </c>
      <c r="C712" s="24">
        <v>1350</v>
      </c>
      <c r="D712" s="11" t="s">
        <v>710</v>
      </c>
      <c r="E712" s="11"/>
    </row>
    <row r="713" customHeight="1" spans="1:5">
      <c r="A713" s="8">
        <v>711</v>
      </c>
      <c r="B713" s="8" t="s">
        <v>714</v>
      </c>
      <c r="C713" s="24">
        <v>1350</v>
      </c>
      <c r="D713" s="11" t="s">
        <v>710</v>
      </c>
      <c r="E713" s="11"/>
    </row>
    <row r="714" customHeight="1" spans="1:5">
      <c r="A714" s="8">
        <v>712</v>
      </c>
      <c r="B714" s="8" t="s">
        <v>715</v>
      </c>
      <c r="C714" s="24">
        <v>1350</v>
      </c>
      <c r="D714" s="11" t="s">
        <v>710</v>
      </c>
      <c r="E714" s="11"/>
    </row>
    <row r="715" customHeight="1" spans="1:5">
      <c r="A715" s="8">
        <v>713</v>
      </c>
      <c r="B715" s="8" t="s">
        <v>716</v>
      </c>
      <c r="C715" s="24">
        <v>1350</v>
      </c>
      <c r="D715" s="11" t="s">
        <v>710</v>
      </c>
      <c r="E715" s="11"/>
    </row>
    <row r="716" customHeight="1" spans="1:5">
      <c r="A716" s="8">
        <v>714</v>
      </c>
      <c r="B716" s="8" t="s">
        <v>717</v>
      </c>
      <c r="C716" s="24">
        <v>1350</v>
      </c>
      <c r="D716" s="11" t="s">
        <v>710</v>
      </c>
      <c r="E716" s="11"/>
    </row>
    <row r="717" customHeight="1" spans="1:5">
      <c r="A717" s="8">
        <v>715</v>
      </c>
      <c r="B717" s="8" t="s">
        <v>718</v>
      </c>
      <c r="C717" s="24">
        <v>1350</v>
      </c>
      <c r="D717" s="11" t="s">
        <v>710</v>
      </c>
      <c r="E717" s="11"/>
    </row>
    <row r="718" customHeight="1" spans="1:5">
      <c r="A718" s="8">
        <v>716</v>
      </c>
      <c r="B718" s="8" t="s">
        <v>719</v>
      </c>
      <c r="C718" s="24">
        <v>1350</v>
      </c>
      <c r="D718" s="11" t="s">
        <v>710</v>
      </c>
      <c r="E718" s="11"/>
    </row>
    <row r="719" customHeight="1" spans="1:5">
      <c r="A719" s="8">
        <v>717</v>
      </c>
      <c r="B719" s="8" t="s">
        <v>720</v>
      </c>
      <c r="C719" s="24">
        <v>1350</v>
      </c>
      <c r="D719" s="11" t="s">
        <v>710</v>
      </c>
      <c r="E719" s="11"/>
    </row>
    <row r="720" customHeight="1" spans="1:5">
      <c r="A720" s="8">
        <v>718</v>
      </c>
      <c r="B720" s="8" t="s">
        <v>721</v>
      </c>
      <c r="C720" s="24">
        <v>1350</v>
      </c>
      <c r="D720" s="11" t="s">
        <v>710</v>
      </c>
      <c r="E720" s="11"/>
    </row>
    <row r="721" customHeight="1" spans="1:5">
      <c r="A721" s="8">
        <v>719</v>
      </c>
      <c r="B721" s="8" t="s">
        <v>722</v>
      </c>
      <c r="C721" s="24">
        <v>1350</v>
      </c>
      <c r="D721" s="11" t="s">
        <v>710</v>
      </c>
      <c r="E721" s="11"/>
    </row>
    <row r="722" customHeight="1" spans="1:5">
      <c r="A722" s="8">
        <v>720</v>
      </c>
      <c r="B722" s="8" t="s">
        <v>723</v>
      </c>
      <c r="C722" s="24">
        <v>1350</v>
      </c>
      <c r="D722" s="11" t="s">
        <v>710</v>
      </c>
      <c r="E722" s="11"/>
    </row>
    <row r="723" customHeight="1" spans="1:5">
      <c r="A723" s="8">
        <v>721</v>
      </c>
      <c r="B723" s="8" t="s">
        <v>724</v>
      </c>
      <c r="C723" s="24">
        <v>1350</v>
      </c>
      <c r="D723" s="11" t="s">
        <v>710</v>
      </c>
      <c r="E723" s="11"/>
    </row>
    <row r="724" customHeight="1" spans="1:5">
      <c r="A724" s="8">
        <v>722</v>
      </c>
      <c r="B724" s="8" t="s">
        <v>725</v>
      </c>
      <c r="C724" s="24">
        <v>1350</v>
      </c>
      <c r="D724" s="11" t="s">
        <v>710</v>
      </c>
      <c r="E724" s="11"/>
    </row>
    <row r="725" customHeight="1" spans="1:5">
      <c r="A725" s="8">
        <v>723</v>
      </c>
      <c r="B725" s="8" t="s">
        <v>726</v>
      </c>
      <c r="C725" s="24">
        <v>1350</v>
      </c>
      <c r="D725" s="11" t="s">
        <v>710</v>
      </c>
      <c r="E725" s="11"/>
    </row>
    <row r="726" customHeight="1" spans="1:5">
      <c r="A726" s="8">
        <v>724</v>
      </c>
      <c r="B726" s="8" t="s">
        <v>727</v>
      </c>
      <c r="C726" s="24">
        <v>1350</v>
      </c>
      <c r="D726" s="11" t="s">
        <v>710</v>
      </c>
      <c r="E726" s="11"/>
    </row>
    <row r="727" customHeight="1" spans="1:5">
      <c r="A727" s="8">
        <v>725</v>
      </c>
      <c r="B727" s="8" t="s">
        <v>728</v>
      </c>
      <c r="C727" s="24">
        <v>1350</v>
      </c>
      <c r="D727" s="11" t="s">
        <v>710</v>
      </c>
      <c r="E727" s="11"/>
    </row>
    <row r="728" customHeight="1" spans="1:5">
      <c r="A728" s="8">
        <v>726</v>
      </c>
      <c r="B728" s="50" t="s">
        <v>729</v>
      </c>
      <c r="C728" s="24">
        <v>1350</v>
      </c>
      <c r="D728" s="11" t="s">
        <v>710</v>
      </c>
      <c r="E728" s="11"/>
    </row>
    <row r="729" customHeight="1" spans="1:5">
      <c r="A729" s="8">
        <v>727</v>
      </c>
      <c r="B729" s="50" t="s">
        <v>730</v>
      </c>
      <c r="C729" s="24">
        <v>1350</v>
      </c>
      <c r="D729" s="11" t="s">
        <v>710</v>
      </c>
      <c r="E729" s="11"/>
    </row>
    <row r="730" customHeight="1" spans="1:5">
      <c r="A730" s="8">
        <v>728</v>
      </c>
      <c r="B730" s="8" t="s">
        <v>731</v>
      </c>
      <c r="C730" s="24">
        <v>1350</v>
      </c>
      <c r="D730" s="11" t="s">
        <v>710</v>
      </c>
      <c r="E730" s="11"/>
    </row>
    <row r="731" customHeight="1" spans="1:5">
      <c r="A731" s="8">
        <v>729</v>
      </c>
      <c r="B731" s="8" t="s">
        <v>732</v>
      </c>
      <c r="C731" s="24">
        <v>1350</v>
      </c>
      <c r="D731" s="11" t="s">
        <v>710</v>
      </c>
      <c r="E731" s="11"/>
    </row>
    <row r="732" customHeight="1" spans="1:5">
      <c r="A732" s="8">
        <v>730</v>
      </c>
      <c r="B732" s="8" t="s">
        <v>733</v>
      </c>
      <c r="C732" s="24">
        <v>1350</v>
      </c>
      <c r="D732" s="11" t="s">
        <v>710</v>
      </c>
      <c r="E732" s="11"/>
    </row>
    <row r="733" customHeight="1" spans="1:5">
      <c r="A733" s="8">
        <v>731</v>
      </c>
      <c r="B733" s="8" t="s">
        <v>734</v>
      </c>
      <c r="C733" s="24">
        <v>1350</v>
      </c>
      <c r="D733" s="11" t="s">
        <v>710</v>
      </c>
      <c r="E733" s="11"/>
    </row>
    <row r="734" customHeight="1" spans="1:5">
      <c r="A734" s="8">
        <v>732</v>
      </c>
      <c r="B734" s="8" t="s">
        <v>735</v>
      </c>
      <c r="C734" s="24">
        <v>1350</v>
      </c>
      <c r="D734" s="11" t="s">
        <v>710</v>
      </c>
      <c r="E734" s="11"/>
    </row>
    <row r="735" customHeight="1" spans="1:5">
      <c r="A735" s="8">
        <v>733</v>
      </c>
      <c r="B735" s="8" t="s">
        <v>736</v>
      </c>
      <c r="C735" s="24">
        <v>1350</v>
      </c>
      <c r="D735" s="11" t="s">
        <v>710</v>
      </c>
      <c r="E735" s="11"/>
    </row>
    <row r="736" customHeight="1" spans="1:5">
      <c r="A736" s="8">
        <v>734</v>
      </c>
      <c r="B736" s="8" t="s">
        <v>737</v>
      </c>
      <c r="C736" s="24">
        <v>1350</v>
      </c>
      <c r="D736" s="11" t="s">
        <v>710</v>
      </c>
      <c r="E736" s="11"/>
    </row>
    <row r="737" customHeight="1" spans="1:5">
      <c r="A737" s="8">
        <v>735</v>
      </c>
      <c r="B737" s="8" t="s">
        <v>738</v>
      </c>
      <c r="C737" s="51">
        <v>1350</v>
      </c>
      <c r="D737" s="11" t="s">
        <v>710</v>
      </c>
      <c r="E737" s="11"/>
    </row>
    <row r="738" customHeight="1" spans="1:5">
      <c r="A738" s="8">
        <v>736</v>
      </c>
      <c r="B738" s="8" t="s">
        <v>739</v>
      </c>
      <c r="C738" s="51">
        <v>1350</v>
      </c>
      <c r="D738" s="11" t="s">
        <v>710</v>
      </c>
      <c r="E738" s="11"/>
    </row>
    <row r="739" customHeight="1" spans="1:5">
      <c r="A739" s="8">
        <v>737</v>
      </c>
      <c r="B739" s="8" t="s">
        <v>740</v>
      </c>
      <c r="C739" s="51">
        <v>1350</v>
      </c>
      <c r="D739" s="11" t="s">
        <v>710</v>
      </c>
      <c r="E739" s="11"/>
    </row>
    <row r="740" customHeight="1" spans="1:5">
      <c r="A740" s="8">
        <v>738</v>
      </c>
      <c r="B740" s="8" t="s">
        <v>741</v>
      </c>
      <c r="C740" s="51">
        <v>1350</v>
      </c>
      <c r="D740" s="11" t="s">
        <v>710</v>
      </c>
      <c r="E740" s="11"/>
    </row>
    <row r="741" customHeight="1" spans="1:5">
      <c r="A741" s="8">
        <v>739</v>
      </c>
      <c r="B741" s="8" t="s">
        <v>742</v>
      </c>
      <c r="C741" s="51">
        <v>1050</v>
      </c>
      <c r="D741" s="11" t="s">
        <v>710</v>
      </c>
      <c r="E741" s="11"/>
    </row>
    <row r="742" customHeight="1" spans="1:5">
      <c r="A742" s="8">
        <v>740</v>
      </c>
      <c r="B742" s="8" t="s">
        <v>743</v>
      </c>
      <c r="C742" s="51">
        <v>1350</v>
      </c>
      <c r="D742" s="11" t="s">
        <v>710</v>
      </c>
      <c r="E742" s="11"/>
    </row>
    <row r="743" customHeight="1" spans="1:5">
      <c r="A743" s="8">
        <v>741</v>
      </c>
      <c r="B743" s="8" t="s">
        <v>744</v>
      </c>
      <c r="C743" s="51">
        <v>1350</v>
      </c>
      <c r="D743" s="11" t="s">
        <v>710</v>
      </c>
      <c r="E743" s="11"/>
    </row>
    <row r="744" customHeight="1" spans="1:5">
      <c r="A744" s="8">
        <v>742</v>
      </c>
      <c r="B744" s="8" t="s">
        <v>745</v>
      </c>
      <c r="C744" s="51">
        <v>1050</v>
      </c>
      <c r="D744" s="11" t="s">
        <v>710</v>
      </c>
      <c r="E744" s="11"/>
    </row>
    <row r="745" customHeight="1" spans="1:5">
      <c r="A745" s="8">
        <v>743</v>
      </c>
      <c r="B745" s="8" t="s">
        <v>746</v>
      </c>
      <c r="C745" s="51">
        <v>1350</v>
      </c>
      <c r="D745" s="11" t="s">
        <v>710</v>
      </c>
      <c r="E745" s="11"/>
    </row>
    <row r="746" customHeight="1" spans="1:5">
      <c r="A746" s="8">
        <v>744</v>
      </c>
      <c r="B746" s="8" t="s">
        <v>747</v>
      </c>
      <c r="C746" s="51">
        <v>1350</v>
      </c>
      <c r="D746" s="11" t="s">
        <v>710</v>
      </c>
      <c r="E746" s="11"/>
    </row>
    <row r="747" customHeight="1" spans="1:5">
      <c r="A747" s="8">
        <v>745</v>
      </c>
      <c r="B747" s="8" t="s">
        <v>748</v>
      </c>
      <c r="C747" s="51">
        <v>1350</v>
      </c>
      <c r="D747" s="11" t="s">
        <v>710</v>
      </c>
      <c r="E747" s="11"/>
    </row>
    <row r="748" customHeight="1" spans="1:5">
      <c r="A748" s="8">
        <v>746</v>
      </c>
      <c r="B748" s="8" t="s">
        <v>749</v>
      </c>
      <c r="C748" s="51">
        <v>1050</v>
      </c>
      <c r="D748" s="11" t="s">
        <v>710</v>
      </c>
      <c r="E748" s="11"/>
    </row>
    <row r="749" customHeight="1" spans="1:5">
      <c r="A749" s="8">
        <v>747</v>
      </c>
      <c r="B749" s="31" t="s">
        <v>750</v>
      </c>
      <c r="C749" s="51">
        <v>1350</v>
      </c>
      <c r="D749" s="11" t="s">
        <v>710</v>
      </c>
      <c r="E749" s="11"/>
    </row>
    <row r="750" customHeight="1" spans="1:5">
      <c r="A750" s="8">
        <v>748</v>
      </c>
      <c r="B750" s="31" t="s">
        <v>751</v>
      </c>
      <c r="C750" s="51">
        <v>1350</v>
      </c>
      <c r="D750" s="11" t="s">
        <v>710</v>
      </c>
      <c r="E750" s="11"/>
    </row>
    <row r="751" customHeight="1" spans="1:5">
      <c r="A751" s="8">
        <v>749</v>
      </c>
      <c r="B751" s="8" t="s">
        <v>752</v>
      </c>
      <c r="C751" s="51">
        <v>1350</v>
      </c>
      <c r="D751" s="11" t="s">
        <v>710</v>
      </c>
      <c r="E751" s="11"/>
    </row>
    <row r="752" customHeight="1" spans="1:5">
      <c r="A752" s="8">
        <v>750</v>
      </c>
      <c r="B752" s="8" t="s">
        <v>753</v>
      </c>
      <c r="C752" s="51">
        <v>1350</v>
      </c>
      <c r="D752" s="11" t="s">
        <v>710</v>
      </c>
      <c r="E752" s="11"/>
    </row>
    <row r="753" customHeight="1" spans="1:5">
      <c r="A753" s="8">
        <v>751</v>
      </c>
      <c r="B753" s="8" t="s">
        <v>754</v>
      </c>
      <c r="C753" s="51">
        <v>1350</v>
      </c>
      <c r="D753" s="11" t="s">
        <v>710</v>
      </c>
      <c r="E753" s="11"/>
    </row>
    <row r="754" customHeight="1" spans="1:5">
      <c r="A754" s="8">
        <v>752</v>
      </c>
      <c r="B754" s="8" t="s">
        <v>755</v>
      </c>
      <c r="C754" s="25">
        <v>1350</v>
      </c>
      <c r="D754" s="11" t="s">
        <v>710</v>
      </c>
      <c r="E754" s="11"/>
    </row>
    <row r="755" customHeight="1" spans="1:5">
      <c r="A755" s="8">
        <v>753</v>
      </c>
      <c r="B755" s="8" t="s">
        <v>756</v>
      </c>
      <c r="C755" s="25">
        <v>1350</v>
      </c>
      <c r="D755" s="11" t="s">
        <v>710</v>
      </c>
      <c r="E755" s="11"/>
    </row>
    <row r="756" customHeight="1" spans="1:5">
      <c r="A756" s="8">
        <v>754</v>
      </c>
      <c r="B756" s="8" t="s">
        <v>757</v>
      </c>
      <c r="C756" s="25">
        <v>1350</v>
      </c>
      <c r="D756" s="11" t="s">
        <v>710</v>
      </c>
      <c r="E756" s="11"/>
    </row>
    <row r="757" customHeight="1" spans="1:5">
      <c r="A757" s="8">
        <v>755</v>
      </c>
      <c r="B757" s="8" t="s">
        <v>758</v>
      </c>
      <c r="C757" s="25">
        <v>1350</v>
      </c>
      <c r="D757" s="11" t="s">
        <v>710</v>
      </c>
      <c r="E757" s="11"/>
    </row>
    <row r="758" customHeight="1" spans="1:5">
      <c r="A758" s="8">
        <v>756</v>
      </c>
      <c r="B758" s="8" t="s">
        <v>759</v>
      </c>
      <c r="C758" s="25">
        <v>1350</v>
      </c>
      <c r="D758" s="11" t="s">
        <v>710</v>
      </c>
      <c r="E758" s="11"/>
    </row>
    <row r="759" customHeight="1" spans="1:5">
      <c r="A759" s="8">
        <v>757</v>
      </c>
      <c r="B759" s="8" t="s">
        <v>760</v>
      </c>
      <c r="C759" s="25">
        <v>1350</v>
      </c>
      <c r="D759" s="11" t="s">
        <v>710</v>
      </c>
      <c r="E759" s="11"/>
    </row>
    <row r="760" customHeight="1" spans="1:5">
      <c r="A760" s="8">
        <v>758</v>
      </c>
      <c r="B760" s="8" t="s">
        <v>761</v>
      </c>
      <c r="C760" s="25">
        <v>1350</v>
      </c>
      <c r="D760" s="11" t="s">
        <v>710</v>
      </c>
      <c r="E760" s="11"/>
    </row>
    <row r="761" customHeight="1" spans="1:5">
      <c r="A761" s="8">
        <v>759</v>
      </c>
      <c r="B761" s="8" t="s">
        <v>762</v>
      </c>
      <c r="C761" s="25">
        <v>1350</v>
      </c>
      <c r="D761" s="11" t="s">
        <v>710</v>
      </c>
      <c r="E761" s="11"/>
    </row>
    <row r="762" customHeight="1" spans="1:5">
      <c r="A762" s="8">
        <v>760</v>
      </c>
      <c r="B762" s="8" t="s">
        <v>763</v>
      </c>
      <c r="C762" s="25">
        <v>1350</v>
      </c>
      <c r="D762" s="11" t="s">
        <v>710</v>
      </c>
      <c r="E762" s="11"/>
    </row>
    <row r="763" customHeight="1" spans="1:5">
      <c r="A763" s="8">
        <v>761</v>
      </c>
      <c r="B763" s="8" t="s">
        <v>764</v>
      </c>
      <c r="C763" s="24">
        <v>1350</v>
      </c>
      <c r="D763" s="11" t="s">
        <v>710</v>
      </c>
      <c r="E763" s="11"/>
    </row>
    <row r="764" customHeight="1" spans="1:5">
      <c r="A764" s="8">
        <v>762</v>
      </c>
      <c r="B764" s="8" t="s">
        <v>765</v>
      </c>
      <c r="C764" s="24">
        <v>1350</v>
      </c>
      <c r="D764" s="11" t="s">
        <v>710</v>
      </c>
      <c r="E764" s="11"/>
    </row>
    <row r="765" customHeight="1" spans="1:5">
      <c r="A765" s="8">
        <v>763</v>
      </c>
      <c r="B765" s="8" t="s">
        <v>766</v>
      </c>
      <c r="C765" s="24">
        <v>1350</v>
      </c>
      <c r="D765" s="11" t="s">
        <v>710</v>
      </c>
      <c r="E765" s="11"/>
    </row>
    <row r="766" customHeight="1" spans="1:5">
      <c r="A766" s="8">
        <v>764</v>
      </c>
      <c r="B766" s="8" t="s">
        <v>767</v>
      </c>
      <c r="C766" s="24">
        <v>1350</v>
      </c>
      <c r="D766" s="11" t="s">
        <v>710</v>
      </c>
      <c r="E766" s="11"/>
    </row>
    <row r="767" customHeight="1" spans="1:5">
      <c r="A767" s="8">
        <v>765</v>
      </c>
      <c r="B767" s="8" t="s">
        <v>768</v>
      </c>
      <c r="C767" s="24">
        <v>1350</v>
      </c>
      <c r="D767" s="11" t="s">
        <v>710</v>
      </c>
      <c r="E767" s="11"/>
    </row>
    <row r="768" customHeight="1" spans="1:5">
      <c r="A768" s="8">
        <v>766</v>
      </c>
      <c r="B768" s="8" t="s">
        <v>769</v>
      </c>
      <c r="C768" s="24">
        <v>1350</v>
      </c>
      <c r="D768" s="11" t="s">
        <v>710</v>
      </c>
      <c r="E768" s="11"/>
    </row>
    <row r="769" customHeight="1" spans="1:5">
      <c r="A769" s="8">
        <v>767</v>
      </c>
      <c r="B769" s="8" t="s">
        <v>770</v>
      </c>
      <c r="C769" s="24">
        <v>1350</v>
      </c>
      <c r="D769" s="11" t="s">
        <v>710</v>
      </c>
      <c r="E769" s="11"/>
    </row>
    <row r="770" customHeight="1" spans="1:5">
      <c r="A770" s="8">
        <v>768</v>
      </c>
      <c r="B770" s="8" t="s">
        <v>771</v>
      </c>
      <c r="C770" s="24">
        <v>1350</v>
      </c>
      <c r="D770" s="11" t="s">
        <v>710</v>
      </c>
      <c r="E770" s="11"/>
    </row>
    <row r="771" customHeight="1" spans="1:5">
      <c r="A771" s="8">
        <v>769</v>
      </c>
      <c r="B771" s="8" t="s">
        <v>772</v>
      </c>
      <c r="C771" s="24">
        <v>1350</v>
      </c>
      <c r="D771" s="11" t="s">
        <v>710</v>
      </c>
      <c r="E771" s="11"/>
    </row>
    <row r="772" customHeight="1" spans="1:5">
      <c r="A772" s="8">
        <v>770</v>
      </c>
      <c r="B772" s="8" t="s">
        <v>773</v>
      </c>
      <c r="C772" s="24">
        <v>1350</v>
      </c>
      <c r="D772" s="11" t="s">
        <v>710</v>
      </c>
      <c r="E772" s="11"/>
    </row>
    <row r="773" customHeight="1" spans="1:5">
      <c r="A773" s="8">
        <v>771</v>
      </c>
      <c r="B773" s="8" t="s">
        <v>774</v>
      </c>
      <c r="C773" s="24">
        <v>1350</v>
      </c>
      <c r="D773" s="11" t="s">
        <v>710</v>
      </c>
      <c r="E773" s="11"/>
    </row>
    <row r="774" customHeight="1" spans="1:5">
      <c r="A774" s="8">
        <v>772</v>
      </c>
      <c r="B774" s="8" t="s">
        <v>775</v>
      </c>
      <c r="C774" s="24">
        <v>1350</v>
      </c>
      <c r="D774" s="11" t="s">
        <v>710</v>
      </c>
      <c r="E774" s="11"/>
    </row>
    <row r="775" customHeight="1" spans="1:5">
      <c r="A775" s="8">
        <v>773</v>
      </c>
      <c r="B775" s="8" t="s">
        <v>776</v>
      </c>
      <c r="C775" s="24">
        <v>1350</v>
      </c>
      <c r="D775" s="11" t="s">
        <v>710</v>
      </c>
      <c r="E775" s="11"/>
    </row>
    <row r="776" customHeight="1" spans="1:5">
      <c r="A776" s="8">
        <v>774</v>
      </c>
      <c r="B776" s="8" t="s">
        <v>777</v>
      </c>
      <c r="C776" s="24">
        <v>1350</v>
      </c>
      <c r="D776" s="11" t="s">
        <v>710</v>
      </c>
      <c r="E776" s="11"/>
    </row>
    <row r="777" customHeight="1" spans="1:5">
      <c r="A777" s="8">
        <v>775</v>
      </c>
      <c r="B777" s="8" t="s">
        <v>778</v>
      </c>
      <c r="C777" s="24">
        <v>1350</v>
      </c>
      <c r="D777" s="11" t="s">
        <v>710</v>
      </c>
      <c r="E777" s="11"/>
    </row>
    <row r="778" customHeight="1" spans="1:5">
      <c r="A778" s="8">
        <v>776</v>
      </c>
      <c r="B778" s="8" t="s">
        <v>779</v>
      </c>
      <c r="C778" s="24">
        <v>900</v>
      </c>
      <c r="D778" s="11" t="s">
        <v>710</v>
      </c>
      <c r="E778" s="11"/>
    </row>
    <row r="779" customHeight="1" spans="1:5">
      <c r="A779" s="8">
        <v>777</v>
      </c>
      <c r="B779" s="8" t="s">
        <v>780</v>
      </c>
      <c r="C779" s="24">
        <v>1350</v>
      </c>
      <c r="D779" s="11" t="s">
        <v>710</v>
      </c>
      <c r="E779" s="11"/>
    </row>
    <row r="780" customHeight="1" spans="1:5">
      <c r="A780" s="8">
        <v>778</v>
      </c>
      <c r="B780" s="8" t="s">
        <v>781</v>
      </c>
      <c r="C780" s="52">
        <v>1350</v>
      </c>
      <c r="D780" s="11" t="s">
        <v>710</v>
      </c>
      <c r="E780" s="53"/>
    </row>
    <row r="781" customHeight="1" spans="1:5">
      <c r="A781" s="8">
        <v>779</v>
      </c>
      <c r="B781" s="8" t="s">
        <v>782</v>
      </c>
      <c r="C781" s="52">
        <v>1050</v>
      </c>
      <c r="D781" s="11" t="s">
        <v>710</v>
      </c>
      <c r="E781" s="53"/>
    </row>
    <row r="782" customHeight="1" spans="1:5">
      <c r="A782" s="8">
        <v>780</v>
      </c>
      <c r="B782" s="8" t="s">
        <v>783</v>
      </c>
      <c r="C782" s="52">
        <v>1350</v>
      </c>
      <c r="D782" s="11" t="s">
        <v>710</v>
      </c>
      <c r="E782" s="53"/>
    </row>
    <row r="783" customHeight="1" spans="1:5">
      <c r="A783" s="8">
        <v>781</v>
      </c>
      <c r="B783" s="50" t="s">
        <v>62</v>
      </c>
      <c r="C783" s="52">
        <v>1350</v>
      </c>
      <c r="D783" s="11" t="s">
        <v>710</v>
      </c>
      <c r="E783" s="53"/>
    </row>
    <row r="784" customHeight="1" spans="1:5">
      <c r="A784" s="8">
        <v>782</v>
      </c>
      <c r="B784" s="50" t="s">
        <v>784</v>
      </c>
      <c r="C784" s="52">
        <v>1350</v>
      </c>
      <c r="D784" s="11" t="s">
        <v>710</v>
      </c>
      <c r="E784" s="53"/>
    </row>
    <row r="785" customHeight="1" spans="1:5">
      <c r="A785" s="8">
        <v>783</v>
      </c>
      <c r="B785" s="50" t="s">
        <v>785</v>
      </c>
      <c r="C785" s="52">
        <v>1350</v>
      </c>
      <c r="D785" s="11" t="s">
        <v>710</v>
      </c>
      <c r="E785" s="53"/>
    </row>
    <row r="786" customHeight="1" spans="1:5">
      <c r="A786" s="8">
        <v>784</v>
      </c>
      <c r="B786" s="50" t="s">
        <v>786</v>
      </c>
      <c r="C786" s="52">
        <v>1350</v>
      </c>
      <c r="D786" s="11" t="s">
        <v>710</v>
      </c>
      <c r="E786" s="53"/>
    </row>
    <row r="787" customHeight="1" spans="1:5">
      <c r="A787" s="8">
        <v>785</v>
      </c>
      <c r="B787" s="50" t="s">
        <v>787</v>
      </c>
      <c r="C787" s="52">
        <v>1350</v>
      </c>
      <c r="D787" s="11" t="s">
        <v>710</v>
      </c>
      <c r="E787" s="53"/>
    </row>
    <row r="788" customHeight="1" spans="1:5">
      <c r="A788" s="8">
        <v>786</v>
      </c>
      <c r="B788" s="50" t="s">
        <v>788</v>
      </c>
      <c r="C788" s="52">
        <v>1350</v>
      </c>
      <c r="D788" s="11" t="s">
        <v>710</v>
      </c>
      <c r="E788" s="53"/>
    </row>
    <row r="789" customHeight="1" spans="1:5">
      <c r="A789" s="8">
        <v>787</v>
      </c>
      <c r="B789" s="50" t="s">
        <v>789</v>
      </c>
      <c r="C789" s="52">
        <v>1050</v>
      </c>
      <c r="D789" s="11" t="s">
        <v>710</v>
      </c>
      <c r="E789" s="53"/>
    </row>
    <row r="790" customHeight="1" spans="1:5">
      <c r="A790" s="8">
        <v>788</v>
      </c>
      <c r="B790" s="8" t="s">
        <v>790</v>
      </c>
      <c r="C790" s="52">
        <v>1350</v>
      </c>
      <c r="D790" s="11" t="s">
        <v>710</v>
      </c>
      <c r="E790" s="53"/>
    </row>
    <row r="791" customHeight="1" spans="1:5">
      <c r="A791" s="8">
        <v>789</v>
      </c>
      <c r="B791" s="8" t="s">
        <v>791</v>
      </c>
      <c r="C791" s="52">
        <v>1350</v>
      </c>
      <c r="D791" s="11" t="s">
        <v>710</v>
      </c>
      <c r="E791" s="53"/>
    </row>
    <row r="792" customHeight="1" spans="1:5">
      <c r="A792" s="8">
        <v>790</v>
      </c>
      <c r="B792" s="8" t="s">
        <v>792</v>
      </c>
      <c r="C792" s="52">
        <v>900</v>
      </c>
      <c r="D792" s="11" t="s">
        <v>710</v>
      </c>
      <c r="E792" s="53"/>
    </row>
    <row r="793" customHeight="1" spans="1:5">
      <c r="A793" s="8">
        <v>791</v>
      </c>
      <c r="B793" s="54" t="s">
        <v>793</v>
      </c>
      <c r="C793" s="52">
        <v>1350</v>
      </c>
      <c r="D793" s="11" t="s">
        <v>710</v>
      </c>
      <c r="E793" s="53"/>
    </row>
    <row r="794" customHeight="1" spans="1:5">
      <c r="A794" s="8">
        <v>792</v>
      </c>
      <c r="B794" s="54" t="s">
        <v>794</v>
      </c>
      <c r="C794" s="52">
        <v>900</v>
      </c>
      <c r="D794" s="11" t="s">
        <v>710</v>
      </c>
      <c r="E794" s="53"/>
    </row>
    <row r="795" customHeight="1" spans="1:5">
      <c r="A795" s="8">
        <v>793</v>
      </c>
      <c r="B795" s="8" t="s">
        <v>795</v>
      </c>
      <c r="C795" s="52">
        <v>900</v>
      </c>
      <c r="D795" s="11" t="s">
        <v>710</v>
      </c>
      <c r="E795" s="53"/>
    </row>
    <row r="796" customHeight="1" spans="1:5">
      <c r="A796" s="8">
        <v>794</v>
      </c>
      <c r="B796" s="8" t="s">
        <v>796</v>
      </c>
      <c r="C796" s="52">
        <v>900</v>
      </c>
      <c r="D796" s="11" t="s">
        <v>710</v>
      </c>
      <c r="E796" s="53"/>
    </row>
    <row r="797" customHeight="1" spans="1:5">
      <c r="A797" s="8">
        <v>795</v>
      </c>
      <c r="B797" s="8" t="s">
        <v>797</v>
      </c>
      <c r="C797" s="52">
        <v>900</v>
      </c>
      <c r="D797" s="11" t="s">
        <v>710</v>
      </c>
      <c r="E797" s="53"/>
    </row>
    <row r="798" customHeight="1" spans="1:5">
      <c r="A798" s="8">
        <v>796</v>
      </c>
      <c r="B798" s="8" t="s">
        <v>798</v>
      </c>
      <c r="C798" s="52">
        <v>700</v>
      </c>
      <c r="D798" s="11" t="s">
        <v>710</v>
      </c>
      <c r="E798" s="53"/>
    </row>
    <row r="799" customHeight="1" spans="1:5">
      <c r="A799" s="8">
        <v>797</v>
      </c>
      <c r="B799" s="8" t="s">
        <v>799</v>
      </c>
      <c r="C799" s="52">
        <v>450</v>
      </c>
      <c r="D799" s="11" t="s">
        <v>710</v>
      </c>
      <c r="E799" s="53"/>
    </row>
    <row r="800" customHeight="1" spans="1:5">
      <c r="A800" s="8">
        <v>798</v>
      </c>
      <c r="B800" s="55" t="s">
        <v>800</v>
      </c>
      <c r="C800" s="52">
        <v>1350</v>
      </c>
      <c r="D800" s="53" t="s">
        <v>801</v>
      </c>
      <c r="E800" s="53"/>
    </row>
    <row r="801" customHeight="1" spans="1:5">
      <c r="A801" s="8">
        <v>799</v>
      </c>
      <c r="B801" s="55" t="s">
        <v>802</v>
      </c>
      <c r="C801" s="52">
        <v>1350</v>
      </c>
      <c r="D801" s="53" t="s">
        <v>801</v>
      </c>
      <c r="E801" s="53"/>
    </row>
    <row r="802" customHeight="1" spans="1:5">
      <c r="A802" s="8">
        <v>800</v>
      </c>
      <c r="B802" s="56" t="s">
        <v>803</v>
      </c>
      <c r="C802" s="52">
        <v>1350</v>
      </c>
      <c r="D802" s="53" t="s">
        <v>801</v>
      </c>
      <c r="E802" s="53"/>
    </row>
    <row r="803" customHeight="1" spans="1:5">
      <c r="A803" s="8">
        <v>801</v>
      </c>
      <c r="B803" s="55" t="s">
        <v>804</v>
      </c>
      <c r="C803" s="52">
        <v>1350</v>
      </c>
      <c r="D803" s="53" t="s">
        <v>801</v>
      </c>
      <c r="E803" s="53"/>
    </row>
    <row r="804" customHeight="1" spans="1:5">
      <c r="A804" s="8">
        <v>802</v>
      </c>
      <c r="B804" s="57" t="s">
        <v>805</v>
      </c>
      <c r="C804" s="52">
        <v>1350</v>
      </c>
      <c r="D804" s="53" t="s">
        <v>801</v>
      </c>
      <c r="E804" s="53"/>
    </row>
    <row r="805" customHeight="1" spans="1:5">
      <c r="A805" s="8">
        <v>803</v>
      </c>
      <c r="B805" s="56" t="s">
        <v>806</v>
      </c>
      <c r="C805" s="52">
        <v>1350</v>
      </c>
      <c r="D805" s="53" t="s">
        <v>801</v>
      </c>
      <c r="E805" s="53"/>
    </row>
    <row r="806" customHeight="1" spans="1:5">
      <c r="A806" s="8">
        <v>804</v>
      </c>
      <c r="B806" s="55" t="s">
        <v>807</v>
      </c>
      <c r="C806" s="52">
        <v>1650</v>
      </c>
      <c r="D806" s="53" t="s">
        <v>801</v>
      </c>
      <c r="E806" s="53"/>
    </row>
    <row r="807" customHeight="1" spans="1:5">
      <c r="A807" s="8">
        <v>805</v>
      </c>
      <c r="B807" s="58" t="s">
        <v>808</v>
      </c>
      <c r="C807" s="52">
        <v>450</v>
      </c>
      <c r="D807" s="53" t="s">
        <v>801</v>
      </c>
      <c r="E807" s="53"/>
    </row>
    <row r="808" customHeight="1" spans="1:5">
      <c r="A808" s="8">
        <v>806</v>
      </c>
      <c r="B808" s="55" t="s">
        <v>809</v>
      </c>
      <c r="C808" s="52">
        <v>1350</v>
      </c>
      <c r="D808" s="53" t="s">
        <v>801</v>
      </c>
      <c r="E808" s="53"/>
    </row>
    <row r="809" customHeight="1" spans="1:5">
      <c r="A809" s="8">
        <v>807</v>
      </c>
      <c r="B809" s="59" t="s">
        <v>810</v>
      </c>
      <c r="C809" s="52">
        <v>1350</v>
      </c>
      <c r="D809" s="53" t="s">
        <v>801</v>
      </c>
      <c r="E809" s="53"/>
    </row>
    <row r="810" customHeight="1" spans="1:5">
      <c r="A810" s="8">
        <v>808</v>
      </c>
      <c r="B810" s="59" t="s">
        <v>811</v>
      </c>
      <c r="C810" s="52">
        <v>1350</v>
      </c>
      <c r="D810" s="53" t="s">
        <v>801</v>
      </c>
      <c r="E810" s="53"/>
    </row>
    <row r="811" customHeight="1" spans="1:5">
      <c r="A811" s="8">
        <v>809</v>
      </c>
      <c r="B811" s="59" t="s">
        <v>812</v>
      </c>
      <c r="C811" s="52">
        <v>1350</v>
      </c>
      <c r="D811" s="53" t="s">
        <v>801</v>
      </c>
      <c r="E811" s="53"/>
    </row>
    <row r="812" customHeight="1" spans="1:5">
      <c r="A812" s="8">
        <v>810</v>
      </c>
      <c r="B812" s="59" t="s">
        <v>813</v>
      </c>
      <c r="C812" s="52">
        <v>1350</v>
      </c>
      <c r="D812" s="53" t="s">
        <v>801</v>
      </c>
      <c r="E812" s="53"/>
    </row>
    <row r="813" customHeight="1" spans="1:5">
      <c r="A813" s="8">
        <v>811</v>
      </c>
      <c r="B813" s="55" t="s">
        <v>814</v>
      </c>
      <c r="C813" s="52">
        <v>1350</v>
      </c>
      <c r="D813" s="53" t="s">
        <v>801</v>
      </c>
      <c r="E813" s="53"/>
    </row>
    <row r="814" customHeight="1" spans="1:5">
      <c r="A814" s="8">
        <v>812</v>
      </c>
      <c r="B814" s="60" t="s">
        <v>815</v>
      </c>
      <c r="C814" s="52">
        <v>1350</v>
      </c>
      <c r="D814" s="53" t="s">
        <v>801</v>
      </c>
      <c r="E814" s="53"/>
    </row>
    <row r="815" customHeight="1" spans="1:5">
      <c r="A815" s="8">
        <v>813</v>
      </c>
      <c r="B815" s="60" t="s">
        <v>816</v>
      </c>
      <c r="C815" s="52">
        <v>1350</v>
      </c>
      <c r="D815" s="53" t="s">
        <v>801</v>
      </c>
      <c r="E815" s="53"/>
    </row>
    <row r="816" customHeight="1" spans="1:5">
      <c r="A816" s="8">
        <v>814</v>
      </c>
      <c r="B816" s="60" t="s">
        <v>817</v>
      </c>
      <c r="C816" s="52">
        <v>1350</v>
      </c>
      <c r="D816" s="53" t="s">
        <v>801</v>
      </c>
      <c r="E816" s="53"/>
    </row>
    <row r="817" customHeight="1" spans="1:5">
      <c r="A817" s="8">
        <v>815</v>
      </c>
      <c r="B817" s="61" t="s">
        <v>818</v>
      </c>
      <c r="C817" s="52">
        <v>1350</v>
      </c>
      <c r="D817" s="53" t="s">
        <v>801</v>
      </c>
      <c r="E817" s="53"/>
    </row>
    <row r="818" customHeight="1" spans="1:5">
      <c r="A818" s="8">
        <v>816</v>
      </c>
      <c r="B818" s="60" t="s">
        <v>819</v>
      </c>
      <c r="C818" s="52">
        <v>1350</v>
      </c>
      <c r="D818" s="53" t="s">
        <v>801</v>
      </c>
      <c r="E818" s="53"/>
    </row>
    <row r="819" customHeight="1" spans="1:5">
      <c r="A819" s="8">
        <v>817</v>
      </c>
      <c r="B819" s="60" t="s">
        <v>820</v>
      </c>
      <c r="C819" s="52">
        <v>1350</v>
      </c>
      <c r="D819" s="53" t="s">
        <v>801</v>
      </c>
      <c r="E819" s="53"/>
    </row>
    <row r="820" customHeight="1" spans="1:5">
      <c r="A820" s="8">
        <v>818</v>
      </c>
      <c r="B820" s="60" t="s">
        <v>821</v>
      </c>
      <c r="C820" s="52">
        <v>1350</v>
      </c>
      <c r="D820" s="53" t="s">
        <v>801</v>
      </c>
      <c r="E820" s="53"/>
    </row>
    <row r="821" customHeight="1" spans="1:5">
      <c r="A821" s="8">
        <v>819</v>
      </c>
      <c r="B821" s="62" t="s">
        <v>822</v>
      </c>
      <c r="C821" s="52">
        <v>1350</v>
      </c>
      <c r="D821" s="53" t="s">
        <v>801</v>
      </c>
      <c r="E821" s="53"/>
    </row>
    <row r="822" customHeight="1" spans="1:5">
      <c r="A822" s="8">
        <v>820</v>
      </c>
      <c r="B822" s="26" t="s">
        <v>823</v>
      </c>
      <c r="C822" s="52">
        <v>1350</v>
      </c>
      <c r="D822" s="53" t="s">
        <v>801</v>
      </c>
      <c r="E822" s="53"/>
    </row>
    <row r="823" customHeight="1" spans="1:5">
      <c r="A823" s="8">
        <v>821</v>
      </c>
      <c r="B823" s="26" t="s">
        <v>824</v>
      </c>
      <c r="C823" s="52">
        <v>1350</v>
      </c>
      <c r="D823" s="53" t="s">
        <v>801</v>
      </c>
      <c r="E823" s="53"/>
    </row>
    <row r="824" customHeight="1" spans="1:5">
      <c r="A824" s="8">
        <v>822</v>
      </c>
      <c r="B824" s="63" t="s">
        <v>825</v>
      </c>
      <c r="C824" s="52">
        <v>1050</v>
      </c>
      <c r="D824" s="53" t="s">
        <v>801</v>
      </c>
      <c r="E824" s="53"/>
    </row>
    <row r="825" customHeight="1" spans="1:5">
      <c r="A825" s="8">
        <v>823</v>
      </c>
      <c r="B825" s="60" t="s">
        <v>826</v>
      </c>
      <c r="C825" s="52">
        <v>1350</v>
      </c>
      <c r="D825" s="53" t="s">
        <v>801</v>
      </c>
      <c r="E825" s="53"/>
    </row>
    <row r="826" customHeight="1" spans="1:5">
      <c r="A826" s="8">
        <v>824</v>
      </c>
      <c r="B826" s="26" t="s">
        <v>827</v>
      </c>
      <c r="C826" s="52">
        <v>1350</v>
      </c>
      <c r="D826" s="53" t="s">
        <v>801</v>
      </c>
      <c r="E826" s="53"/>
    </row>
    <row r="827" customHeight="1" spans="1:5">
      <c r="A827" s="8">
        <v>825</v>
      </c>
      <c r="B827" s="26" t="s">
        <v>828</v>
      </c>
      <c r="C827" s="52">
        <v>900</v>
      </c>
      <c r="D827" s="53" t="s">
        <v>801</v>
      </c>
      <c r="E827" s="53"/>
    </row>
    <row r="828" customHeight="1" spans="1:5">
      <c r="A828" s="8">
        <v>826</v>
      </c>
      <c r="B828" s="26" t="s">
        <v>829</v>
      </c>
      <c r="C828" s="52">
        <v>1350</v>
      </c>
      <c r="D828" s="53" t="s">
        <v>801</v>
      </c>
      <c r="E828" s="53"/>
    </row>
    <row r="829" customHeight="1" spans="1:5">
      <c r="A829" s="8">
        <v>827</v>
      </c>
      <c r="B829" s="26" t="s">
        <v>830</v>
      </c>
      <c r="C829" s="52">
        <v>450</v>
      </c>
      <c r="D829" s="53" t="s">
        <v>801</v>
      </c>
      <c r="E829" s="53"/>
    </row>
    <row r="830" customHeight="1" spans="1:5">
      <c r="A830" s="8">
        <v>828</v>
      </c>
      <c r="B830" s="26" t="s">
        <v>831</v>
      </c>
      <c r="C830" s="52">
        <v>450</v>
      </c>
      <c r="D830" s="53" t="s">
        <v>801</v>
      </c>
      <c r="E830" s="53"/>
    </row>
    <row r="831" customHeight="1" spans="1:5">
      <c r="A831" s="8">
        <v>829</v>
      </c>
      <c r="B831" s="64" t="s">
        <v>832</v>
      </c>
      <c r="C831" s="52">
        <v>1350</v>
      </c>
      <c r="D831" s="53" t="s">
        <v>833</v>
      </c>
      <c r="E831" s="53"/>
    </row>
    <row r="832" customHeight="1" spans="1:5">
      <c r="A832" s="8">
        <v>830</v>
      </c>
      <c r="B832" s="64" t="s">
        <v>834</v>
      </c>
      <c r="C832" s="52">
        <v>1050</v>
      </c>
      <c r="D832" s="53" t="s">
        <v>833</v>
      </c>
      <c r="E832" s="53"/>
    </row>
    <row r="833" customHeight="1" spans="1:5">
      <c r="A833" s="8">
        <v>831</v>
      </c>
      <c r="B833" s="64" t="s">
        <v>835</v>
      </c>
      <c r="C833" s="52">
        <v>1350</v>
      </c>
      <c r="D833" s="53" t="s">
        <v>833</v>
      </c>
      <c r="E833" s="53"/>
    </row>
    <row r="834" customHeight="1" spans="1:5">
      <c r="A834" s="8">
        <v>832</v>
      </c>
      <c r="B834" s="64" t="s">
        <v>836</v>
      </c>
      <c r="C834" s="52">
        <v>1350</v>
      </c>
      <c r="D834" s="53" t="s">
        <v>833</v>
      </c>
      <c r="E834" s="53"/>
    </row>
    <row r="835" customHeight="1" spans="1:5">
      <c r="A835" s="8">
        <v>833</v>
      </c>
      <c r="B835" s="64" t="s">
        <v>837</v>
      </c>
      <c r="C835" s="52">
        <v>1350</v>
      </c>
      <c r="D835" s="53" t="s">
        <v>833</v>
      </c>
      <c r="E835" s="53"/>
    </row>
    <row r="836" customHeight="1" spans="1:5">
      <c r="A836" s="8">
        <v>834</v>
      </c>
      <c r="B836" s="64" t="s">
        <v>838</v>
      </c>
      <c r="C836" s="52">
        <v>1350</v>
      </c>
      <c r="D836" s="53" t="s">
        <v>833</v>
      </c>
      <c r="E836" s="53"/>
    </row>
    <row r="837" customHeight="1" spans="1:5">
      <c r="A837" s="8">
        <v>835</v>
      </c>
      <c r="B837" s="64" t="s">
        <v>839</v>
      </c>
      <c r="C837" s="52">
        <v>1350</v>
      </c>
      <c r="D837" s="53" t="s">
        <v>833</v>
      </c>
      <c r="E837" s="53"/>
    </row>
    <row r="838" customHeight="1" spans="1:5">
      <c r="A838" s="8">
        <v>836</v>
      </c>
      <c r="B838" s="8" t="s">
        <v>840</v>
      </c>
      <c r="C838" s="52">
        <v>1350</v>
      </c>
      <c r="D838" s="53" t="s">
        <v>833</v>
      </c>
      <c r="E838" s="53"/>
    </row>
    <row r="839" customHeight="1" spans="1:5">
      <c r="A839" s="8">
        <v>837</v>
      </c>
      <c r="B839" s="8" t="s">
        <v>841</v>
      </c>
      <c r="C839" s="52">
        <v>1050</v>
      </c>
      <c r="D839" s="53" t="s">
        <v>833</v>
      </c>
      <c r="E839" s="53"/>
    </row>
    <row r="840" customHeight="1" spans="1:5">
      <c r="A840" s="8">
        <v>838</v>
      </c>
      <c r="B840" s="8" t="s">
        <v>842</v>
      </c>
      <c r="C840" s="52">
        <v>1350</v>
      </c>
      <c r="D840" s="53" t="s">
        <v>833</v>
      </c>
      <c r="E840" s="53"/>
    </row>
    <row r="841" customHeight="1" spans="1:5">
      <c r="A841" s="8">
        <v>839</v>
      </c>
      <c r="B841" s="8" t="s">
        <v>843</v>
      </c>
      <c r="C841" s="52">
        <v>1350</v>
      </c>
      <c r="D841" s="53" t="s">
        <v>833</v>
      </c>
      <c r="E841" s="53"/>
    </row>
    <row r="842" customHeight="1" spans="1:5">
      <c r="A842" s="8">
        <v>840</v>
      </c>
      <c r="B842" s="8" t="s">
        <v>844</v>
      </c>
      <c r="C842" s="52">
        <v>1350</v>
      </c>
      <c r="D842" s="53" t="s">
        <v>833</v>
      </c>
      <c r="E842" s="53"/>
    </row>
    <row r="843" customHeight="1" spans="1:5">
      <c r="A843" s="8">
        <v>841</v>
      </c>
      <c r="B843" s="8" t="s">
        <v>845</v>
      </c>
      <c r="C843" s="52">
        <v>1350</v>
      </c>
      <c r="D843" s="53" t="s">
        <v>833</v>
      </c>
      <c r="E843" s="53"/>
    </row>
    <row r="844" customHeight="1" spans="1:5">
      <c r="A844" s="8">
        <v>842</v>
      </c>
      <c r="B844" s="8" t="s">
        <v>846</v>
      </c>
      <c r="C844" s="52">
        <v>1350</v>
      </c>
      <c r="D844" s="53" t="s">
        <v>833</v>
      </c>
      <c r="E844" s="53"/>
    </row>
    <row r="845" customHeight="1" spans="1:5">
      <c r="A845" s="8">
        <v>843</v>
      </c>
      <c r="B845" s="8" t="s">
        <v>847</v>
      </c>
      <c r="C845" s="52">
        <v>900</v>
      </c>
      <c r="D845" s="53" t="s">
        <v>833</v>
      </c>
      <c r="E845" s="53"/>
    </row>
    <row r="846" customHeight="1" spans="1:5">
      <c r="A846" s="8">
        <v>844</v>
      </c>
      <c r="B846" s="8" t="s">
        <v>848</v>
      </c>
      <c r="C846" s="52">
        <v>350</v>
      </c>
      <c r="D846" s="53" t="s">
        <v>833</v>
      </c>
      <c r="E846" s="53"/>
    </row>
    <row r="847" customHeight="1" spans="1:5">
      <c r="A847" s="8">
        <v>845</v>
      </c>
      <c r="B847" s="8" t="s">
        <v>849</v>
      </c>
      <c r="C847" s="52">
        <v>350</v>
      </c>
      <c r="D847" s="53" t="s">
        <v>833</v>
      </c>
      <c r="E847" s="53"/>
    </row>
    <row r="848" customHeight="1" spans="1:5">
      <c r="A848" s="8">
        <v>846</v>
      </c>
      <c r="B848" s="8" t="s">
        <v>850</v>
      </c>
      <c r="C848" s="52">
        <v>450</v>
      </c>
      <c r="D848" s="53" t="s">
        <v>833</v>
      </c>
      <c r="E848" s="53"/>
    </row>
    <row r="849" customHeight="1" spans="1:5">
      <c r="A849" s="53" t="s">
        <v>851</v>
      </c>
      <c r="B849" s="53"/>
      <c r="C849" s="65">
        <f>SUM(C3:C848)</f>
        <v>1063000</v>
      </c>
      <c r="D849" s="53"/>
      <c r="E849" s="66"/>
    </row>
  </sheetData>
  <protectedRanges>
    <protectedRange sqref="B213" name="区域1_2"/>
    <protectedRange sqref="B216" name="区域1_2_1"/>
    <protectedRange sqref="B214" name="区域1_2_1_1"/>
    <protectedRange sqref="B215" name="区域1_2_2"/>
    <protectedRange sqref="B277:B279" name="区域1"/>
    <protectedRange sqref="B281" name="区域1_6_1"/>
    <protectedRange sqref="C273:C282" name="区域5_4"/>
    <protectedRange sqref="B298:B300" name="区域5"/>
    <protectedRange sqref="B302:B304" name="区域1_1"/>
    <protectedRange sqref="B305:B306" name="区域1_6"/>
    <protectedRange sqref="B307" name="区域1_10"/>
  </protectedRanges>
  <mergeCells count="2">
    <mergeCell ref="A1:E1"/>
    <mergeCell ref="A849:B849"/>
  </mergeCells>
  <dataValidations count="1">
    <dataValidation type="textLength" operator="lessThanOrEqual" allowBlank="1" showInputMessage="1" showErrorMessage="1" sqref="B68 B77 B130 B450:B454 B456:B457">
      <formula1>10</formula1>
    </dataValidation>
  </dataValidations>
  <printOptions horizontalCentered="1"/>
  <pageMargins left="0.751388888888889" right="0.590277777777778" top="0.393055555555556" bottom="0.393055555555556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2019-12-16T06:16:00Z</dcterms:created>
  <dcterms:modified xsi:type="dcterms:W3CDTF">2020-11-13T08:27:03Z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